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40" yWindow="810" windowWidth="18255" windowHeight="11190"/>
  </bookViews>
  <sheets>
    <sheet name="Effluent Turbidity vs. Time" sheetId="6" r:id="rId1"/>
    <sheet name="Vc = .058 mms" sheetId="1" r:id="rId2"/>
    <sheet name="Vc = .116 mms" sheetId="2" r:id="rId3"/>
    <sheet name="Vc = .174 mms" sheetId="3" r:id="rId4"/>
    <sheet name="Vc = .231 mms" sheetId="4" r:id="rId5"/>
  </sheets>
  <calcPr calcId="125725"/>
</workbook>
</file>

<file path=xl/calcChain.xml><?xml version="1.0" encoding="utf-8"?>
<calcChain xmlns="http://schemas.openxmlformats.org/spreadsheetml/2006/main">
  <c r="B2961" i="4"/>
  <c r="B4322" i="3"/>
  <c r="B4321" i="2"/>
  <c r="B4321" i="1"/>
  <c r="C2" i="4"/>
  <c r="C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2"/>
  <c r="C1013"/>
  <c r="C1014"/>
  <c r="C1015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276"/>
  <c r="C1277"/>
  <c r="C1278"/>
  <c r="C1279"/>
  <c r="C1280"/>
  <c r="C1281"/>
  <c r="C1282"/>
  <c r="C1283"/>
  <c r="C1284"/>
  <c r="C1285"/>
  <c r="C1286"/>
  <c r="C1287"/>
  <c r="C1288"/>
  <c r="C1289"/>
  <c r="C1290"/>
  <c r="C1291"/>
  <c r="C1292"/>
  <c r="C1293"/>
  <c r="C1294"/>
  <c r="C1295"/>
  <c r="C1296"/>
  <c r="C1297"/>
  <c r="C1298"/>
  <c r="C1299"/>
  <c r="C1300"/>
  <c r="C1301"/>
  <c r="C1302"/>
  <c r="C1303"/>
  <c r="C1304"/>
  <c r="C1305"/>
  <c r="C1306"/>
  <c r="C1307"/>
  <c r="C1308"/>
  <c r="C1309"/>
  <c r="C1310"/>
  <c r="C1311"/>
  <c r="C1312"/>
  <c r="C1313"/>
  <c r="C1314"/>
  <c r="C1315"/>
  <c r="C1316"/>
  <c r="C1317"/>
  <c r="C1318"/>
  <c r="C1319"/>
  <c r="C1320"/>
  <c r="C1321"/>
  <c r="C1322"/>
  <c r="C1323"/>
  <c r="C1324"/>
  <c r="C1325"/>
  <c r="C1326"/>
  <c r="C1327"/>
  <c r="C1328"/>
  <c r="C1329"/>
  <c r="C1330"/>
  <c r="C1331"/>
  <c r="C1332"/>
  <c r="C1333"/>
  <c r="C1334"/>
  <c r="C1335"/>
  <c r="C1336"/>
  <c r="C1337"/>
  <c r="C1338"/>
  <c r="C1339"/>
  <c r="C1340"/>
  <c r="C1341"/>
  <c r="C1342"/>
  <c r="C1343"/>
  <c r="C1344"/>
  <c r="C1345"/>
  <c r="C1346"/>
  <c r="C1347"/>
  <c r="C1348"/>
  <c r="C1349"/>
  <c r="C1350"/>
  <c r="C1351"/>
  <c r="C1352"/>
  <c r="C1353"/>
  <c r="C1354"/>
  <c r="C1355"/>
  <c r="C1356"/>
  <c r="C1357"/>
  <c r="C1358"/>
  <c r="C1359"/>
  <c r="C1360"/>
  <c r="C1361"/>
  <c r="C1362"/>
  <c r="C1363"/>
  <c r="C1364"/>
  <c r="C1365"/>
  <c r="C1366"/>
  <c r="C1367"/>
  <c r="C1368"/>
  <c r="C1369"/>
  <c r="C1370"/>
  <c r="C1371"/>
  <c r="C1372"/>
  <c r="C1373"/>
  <c r="C1374"/>
  <c r="C1375"/>
  <c r="C1376"/>
  <c r="C1377"/>
  <c r="C1378"/>
  <c r="C1379"/>
  <c r="C1380"/>
  <c r="C1381"/>
  <c r="C1382"/>
  <c r="C1383"/>
  <c r="C1384"/>
  <c r="C1385"/>
  <c r="C1386"/>
  <c r="C1387"/>
  <c r="C1388"/>
  <c r="C1389"/>
  <c r="C1390"/>
  <c r="C1391"/>
  <c r="C1392"/>
  <c r="C1393"/>
  <c r="C1394"/>
  <c r="C1395"/>
  <c r="C1396"/>
  <c r="C1397"/>
  <c r="C1398"/>
  <c r="C1399"/>
  <c r="C1400"/>
  <c r="C1401"/>
  <c r="C1402"/>
  <c r="C1403"/>
  <c r="C1404"/>
  <c r="C1405"/>
  <c r="C1406"/>
  <c r="C1407"/>
  <c r="C1408"/>
  <c r="C1409"/>
  <c r="C1410"/>
  <c r="C1411"/>
  <c r="C1412"/>
  <c r="C1413"/>
  <c r="C1414"/>
  <c r="C1415"/>
  <c r="C1416"/>
  <c r="C1417"/>
  <c r="C1418"/>
  <c r="C1419"/>
  <c r="C1420"/>
  <c r="C1421"/>
  <c r="C1422"/>
  <c r="C1423"/>
  <c r="C1424"/>
  <c r="C1425"/>
  <c r="C1426"/>
  <c r="C1427"/>
  <c r="C1428"/>
  <c r="C1429"/>
  <c r="C1430"/>
  <c r="C1431"/>
  <c r="C1432"/>
  <c r="C1433"/>
  <c r="C1434"/>
  <c r="C1435"/>
  <c r="C1436"/>
  <c r="C1437"/>
  <c r="C1438"/>
  <c r="C1439"/>
  <c r="C1440"/>
  <c r="C1441"/>
  <c r="C1442"/>
  <c r="C1443"/>
  <c r="C1444"/>
  <c r="C1445"/>
  <c r="C1446"/>
  <c r="C1447"/>
  <c r="C1448"/>
  <c r="C1449"/>
  <c r="C1450"/>
  <c r="C1451"/>
  <c r="C1452"/>
  <c r="C1453"/>
  <c r="C1454"/>
  <c r="C1455"/>
  <c r="C1456"/>
  <c r="C1457"/>
  <c r="C1458"/>
  <c r="C1459"/>
  <c r="C1460"/>
  <c r="C1461"/>
  <c r="C1462"/>
  <c r="C1463"/>
  <c r="C1464"/>
  <c r="C1465"/>
  <c r="C1466"/>
  <c r="C1467"/>
  <c r="C1468"/>
  <c r="C1469"/>
  <c r="C1470"/>
  <c r="C1471"/>
  <c r="C1472"/>
  <c r="C1473"/>
  <c r="C1474"/>
  <c r="C1475"/>
  <c r="C1476"/>
  <c r="C1477"/>
  <c r="C1478"/>
  <c r="C1479"/>
  <c r="C1480"/>
  <c r="C1481"/>
  <c r="C1482"/>
  <c r="C1483"/>
  <c r="C1484"/>
  <c r="C1485"/>
  <c r="C1486"/>
  <c r="C1487"/>
  <c r="C1488"/>
  <c r="C1489"/>
  <c r="C1490"/>
  <c r="C1491"/>
  <c r="C1492"/>
  <c r="C1493"/>
  <c r="C1494"/>
  <c r="C1495"/>
  <c r="C1496"/>
  <c r="C1497"/>
  <c r="C1498"/>
  <c r="C1499"/>
  <c r="C1500"/>
  <c r="C1501"/>
  <c r="C1502"/>
  <c r="C1503"/>
  <c r="C1504"/>
  <c r="C1505"/>
  <c r="C1506"/>
  <c r="C1507"/>
  <c r="C1508"/>
  <c r="C1509"/>
  <c r="C1510"/>
  <c r="C1511"/>
  <c r="C1512"/>
  <c r="C1513"/>
  <c r="C1514"/>
  <c r="C1515"/>
  <c r="C1516"/>
  <c r="C1517"/>
  <c r="C1518"/>
  <c r="C1519"/>
  <c r="C1520"/>
  <c r="C1521"/>
  <c r="C1522"/>
  <c r="C1523"/>
  <c r="C1524"/>
  <c r="C1525"/>
  <c r="C1526"/>
  <c r="C1527"/>
  <c r="C1528"/>
  <c r="C1529"/>
  <c r="C1530"/>
  <c r="C1531"/>
  <c r="C1532"/>
  <c r="C1533"/>
  <c r="C1534"/>
  <c r="C1535"/>
  <c r="C1536"/>
  <c r="C1537"/>
  <c r="C1538"/>
  <c r="C1539"/>
  <c r="C1540"/>
  <c r="C1541"/>
  <c r="C1542"/>
  <c r="C1543"/>
  <c r="C1544"/>
  <c r="C1545"/>
  <c r="C1546"/>
  <c r="C1547"/>
  <c r="C1548"/>
  <c r="C1549"/>
  <c r="C1550"/>
  <c r="C1551"/>
  <c r="C1552"/>
  <c r="C1553"/>
  <c r="C1554"/>
  <c r="C1555"/>
  <c r="C1556"/>
  <c r="C1557"/>
  <c r="C1558"/>
  <c r="C1559"/>
  <c r="C1560"/>
  <c r="C1561"/>
  <c r="C1562"/>
  <c r="C1563"/>
  <c r="C1564"/>
  <c r="C1565"/>
  <c r="C1566"/>
  <c r="C1567"/>
  <c r="C1568"/>
  <c r="C1569"/>
  <c r="C1570"/>
  <c r="C1571"/>
  <c r="C1572"/>
  <c r="C1573"/>
  <c r="C1574"/>
  <c r="C1575"/>
  <c r="C1576"/>
  <c r="C1577"/>
  <c r="C1578"/>
  <c r="C1579"/>
  <c r="C1580"/>
  <c r="C1581"/>
  <c r="C1582"/>
  <c r="C1583"/>
  <c r="C1584"/>
  <c r="C1585"/>
  <c r="C1586"/>
  <c r="C1587"/>
  <c r="C1588"/>
  <c r="C1589"/>
  <c r="C1590"/>
  <c r="C1591"/>
  <c r="C1592"/>
  <c r="C1593"/>
  <c r="C1594"/>
  <c r="C1595"/>
  <c r="C1596"/>
  <c r="C1597"/>
  <c r="C1598"/>
  <c r="C1599"/>
  <c r="C1600"/>
  <c r="C1601"/>
  <c r="C1602"/>
  <c r="C1603"/>
  <c r="C1604"/>
  <c r="C1605"/>
  <c r="C1606"/>
  <c r="C1607"/>
  <c r="C1608"/>
  <c r="C1609"/>
  <c r="C1610"/>
  <c r="C1611"/>
  <c r="C1612"/>
  <c r="C1613"/>
  <c r="C1614"/>
  <c r="C1615"/>
  <c r="C1616"/>
  <c r="C1617"/>
  <c r="C1618"/>
  <c r="C1619"/>
  <c r="C1620"/>
  <c r="C1621"/>
  <c r="C1622"/>
  <c r="C1623"/>
  <c r="C1624"/>
  <c r="C1625"/>
  <c r="C1626"/>
  <c r="C1627"/>
  <c r="C1628"/>
  <c r="C1629"/>
  <c r="C1630"/>
  <c r="C1631"/>
  <c r="C1632"/>
  <c r="C1633"/>
  <c r="C1634"/>
  <c r="C1635"/>
  <c r="C1636"/>
  <c r="C1637"/>
  <c r="C1638"/>
  <c r="C1639"/>
  <c r="C1640"/>
  <c r="C1641"/>
  <c r="C1642"/>
  <c r="C1643"/>
  <c r="C1644"/>
  <c r="C1645"/>
  <c r="C1646"/>
  <c r="C1647"/>
  <c r="C1648"/>
  <c r="C1649"/>
  <c r="C1650"/>
  <c r="C1651"/>
  <c r="C1652"/>
  <c r="C1653"/>
  <c r="C1654"/>
  <c r="C1655"/>
  <c r="C1656"/>
  <c r="C1657"/>
  <c r="C1658"/>
  <c r="C1659"/>
  <c r="C1660"/>
  <c r="C1661"/>
  <c r="C1662"/>
  <c r="C1663"/>
  <c r="C1664"/>
  <c r="C1665"/>
  <c r="C1666"/>
  <c r="C1667"/>
  <c r="C1668"/>
  <c r="C1669"/>
  <c r="C1670"/>
  <c r="C1671"/>
  <c r="C1672"/>
  <c r="C1673"/>
  <c r="C1674"/>
  <c r="C1675"/>
  <c r="C1676"/>
  <c r="C1677"/>
  <c r="C1678"/>
  <c r="C1679"/>
  <c r="C1680"/>
  <c r="C1681"/>
  <c r="C1682"/>
  <c r="C1683"/>
  <c r="C1684"/>
  <c r="C1685"/>
  <c r="C1686"/>
  <c r="C1687"/>
  <c r="C1688"/>
  <c r="C1689"/>
  <c r="C1690"/>
  <c r="C1691"/>
  <c r="C1692"/>
  <c r="C1693"/>
  <c r="C1694"/>
  <c r="C1695"/>
  <c r="C1696"/>
  <c r="C1697"/>
  <c r="C1698"/>
  <c r="C1699"/>
  <c r="C1700"/>
  <c r="C1701"/>
  <c r="C1702"/>
  <c r="C1703"/>
  <c r="C1704"/>
  <c r="C1705"/>
  <c r="C1706"/>
  <c r="C1707"/>
  <c r="C1708"/>
  <c r="C1709"/>
  <c r="C1710"/>
  <c r="C1711"/>
  <c r="C1712"/>
  <c r="C1713"/>
  <c r="C1714"/>
  <c r="C1715"/>
  <c r="C1716"/>
  <c r="C1717"/>
  <c r="C1718"/>
  <c r="C1719"/>
  <c r="C1720"/>
  <c r="C1721"/>
  <c r="C1722"/>
  <c r="C1723"/>
  <c r="C1724"/>
  <c r="C1725"/>
  <c r="C1726"/>
  <c r="C1727"/>
  <c r="C1728"/>
  <c r="C1729"/>
  <c r="C1730"/>
  <c r="C1731"/>
  <c r="C1732"/>
  <c r="C1733"/>
  <c r="C1734"/>
  <c r="C1735"/>
  <c r="C1736"/>
  <c r="C1737"/>
  <c r="C1738"/>
  <c r="C1739"/>
  <c r="C1740"/>
  <c r="C1741"/>
  <c r="C1742"/>
  <c r="C1743"/>
  <c r="C1744"/>
  <c r="C1745"/>
  <c r="C1746"/>
  <c r="C1747"/>
  <c r="C1748"/>
  <c r="C1749"/>
  <c r="C1750"/>
  <c r="C1751"/>
  <c r="C1752"/>
  <c r="C1753"/>
  <c r="C1754"/>
  <c r="C1755"/>
  <c r="C1756"/>
  <c r="C1757"/>
  <c r="C1758"/>
  <c r="C1759"/>
  <c r="C1760"/>
  <c r="C1761"/>
  <c r="C1762"/>
  <c r="C1763"/>
  <c r="C1764"/>
  <c r="C1765"/>
  <c r="C1766"/>
  <c r="C1767"/>
  <c r="C1768"/>
  <c r="C1769"/>
  <c r="C1770"/>
  <c r="C1771"/>
  <c r="C1772"/>
  <c r="C1773"/>
  <c r="C1774"/>
  <c r="C1775"/>
  <c r="C1776"/>
  <c r="C1777"/>
  <c r="C1778"/>
  <c r="C1779"/>
  <c r="C1780"/>
  <c r="C1781"/>
  <c r="C1782"/>
  <c r="C1783"/>
  <c r="C1784"/>
  <c r="C1785"/>
  <c r="C1786"/>
  <c r="C1787"/>
  <c r="C1788"/>
  <c r="C1789"/>
  <c r="C1790"/>
  <c r="C1791"/>
  <c r="C1792"/>
  <c r="C1793"/>
  <c r="C1794"/>
  <c r="C1795"/>
  <c r="C1796"/>
  <c r="C1797"/>
  <c r="C1798"/>
  <c r="C1799"/>
  <c r="C1800"/>
  <c r="C1801"/>
  <c r="C1802"/>
  <c r="C1803"/>
  <c r="C1804"/>
  <c r="C1805"/>
  <c r="C1806"/>
  <c r="C1807"/>
  <c r="C1808"/>
  <c r="C1809"/>
  <c r="C1810"/>
  <c r="C1811"/>
  <c r="C1812"/>
  <c r="C1813"/>
  <c r="C1814"/>
  <c r="C1815"/>
  <c r="C1816"/>
  <c r="C1817"/>
  <c r="C1818"/>
  <c r="C1819"/>
  <c r="C1820"/>
  <c r="C1821"/>
  <c r="C1822"/>
  <c r="C1823"/>
  <c r="C1824"/>
  <c r="C1825"/>
  <c r="C1826"/>
  <c r="C1827"/>
  <c r="C1828"/>
  <c r="C1829"/>
  <c r="C1830"/>
  <c r="C1831"/>
  <c r="C1832"/>
  <c r="C1833"/>
  <c r="C1834"/>
  <c r="C1835"/>
  <c r="C1836"/>
  <c r="C1837"/>
  <c r="C1838"/>
  <c r="C1839"/>
  <c r="C1840"/>
  <c r="C1841"/>
  <c r="C1842"/>
  <c r="C1843"/>
  <c r="C1844"/>
  <c r="C1845"/>
  <c r="C1846"/>
  <c r="C1847"/>
  <c r="C1848"/>
  <c r="C1849"/>
  <c r="C1850"/>
  <c r="C1851"/>
  <c r="C1852"/>
  <c r="C1853"/>
  <c r="C1854"/>
  <c r="C1855"/>
  <c r="C1856"/>
  <c r="C1857"/>
  <c r="C1858"/>
  <c r="C1859"/>
  <c r="C1860"/>
  <c r="C1861"/>
  <c r="C1862"/>
  <c r="C1863"/>
  <c r="C1864"/>
  <c r="C1865"/>
  <c r="C1866"/>
  <c r="C1867"/>
  <c r="C1868"/>
  <c r="C1869"/>
  <c r="C1870"/>
  <c r="C1871"/>
  <c r="C1872"/>
  <c r="C1873"/>
  <c r="C1874"/>
  <c r="C1875"/>
  <c r="C1876"/>
  <c r="C1877"/>
  <c r="C1878"/>
  <c r="C1879"/>
  <c r="C1880"/>
  <c r="C1881"/>
  <c r="C1882"/>
  <c r="C1883"/>
  <c r="C1884"/>
  <c r="C1885"/>
  <c r="C1886"/>
  <c r="C1887"/>
  <c r="C1888"/>
  <c r="C1889"/>
  <c r="C1890"/>
  <c r="C1891"/>
  <c r="C1892"/>
  <c r="C1893"/>
  <c r="C1894"/>
  <c r="C1895"/>
  <c r="C1896"/>
  <c r="C1897"/>
  <c r="C1898"/>
  <c r="C1899"/>
  <c r="C1900"/>
  <c r="C1901"/>
  <c r="C1902"/>
  <c r="C1903"/>
  <c r="C1904"/>
  <c r="C1905"/>
  <c r="C1906"/>
  <c r="C1907"/>
  <c r="C1908"/>
  <c r="C1909"/>
  <c r="C1910"/>
  <c r="C1911"/>
  <c r="C1912"/>
  <c r="C1913"/>
  <c r="C1914"/>
  <c r="C1915"/>
  <c r="C1916"/>
  <c r="C1917"/>
  <c r="C1918"/>
  <c r="C1919"/>
  <c r="C1920"/>
  <c r="C1921"/>
  <c r="C1922"/>
  <c r="C1923"/>
  <c r="C1924"/>
  <c r="C1925"/>
  <c r="C1926"/>
  <c r="C1927"/>
  <c r="C1928"/>
  <c r="C1929"/>
  <c r="C1930"/>
  <c r="C1931"/>
  <c r="C1932"/>
  <c r="C1933"/>
  <c r="C1934"/>
  <c r="C1935"/>
  <c r="C1936"/>
  <c r="C1937"/>
  <c r="C1938"/>
  <c r="C1939"/>
  <c r="C1940"/>
  <c r="C1941"/>
  <c r="C1942"/>
  <c r="C1943"/>
  <c r="C1944"/>
  <c r="C1945"/>
  <c r="C1946"/>
  <c r="C1947"/>
  <c r="C1948"/>
  <c r="C1949"/>
  <c r="C1950"/>
  <c r="C1951"/>
  <c r="C1952"/>
  <c r="C1953"/>
  <c r="C1954"/>
  <c r="C1955"/>
  <c r="C1956"/>
  <c r="C1957"/>
  <c r="C1958"/>
  <c r="C1959"/>
  <c r="C1960"/>
  <c r="C1961"/>
  <c r="C1962"/>
  <c r="C1963"/>
  <c r="C1964"/>
  <c r="C1965"/>
  <c r="C1966"/>
  <c r="C1967"/>
  <c r="C1968"/>
  <c r="C1969"/>
  <c r="C1970"/>
  <c r="C1971"/>
  <c r="C1972"/>
  <c r="C1973"/>
  <c r="C1974"/>
  <c r="C1975"/>
  <c r="C1976"/>
  <c r="C1977"/>
  <c r="C1978"/>
  <c r="C1979"/>
  <c r="C1980"/>
  <c r="C1981"/>
  <c r="C1982"/>
  <c r="C1983"/>
  <c r="C1984"/>
  <c r="C1985"/>
  <c r="C1986"/>
  <c r="C1987"/>
  <c r="C1988"/>
  <c r="C1989"/>
  <c r="C1990"/>
  <c r="C1991"/>
  <c r="C1992"/>
  <c r="C1993"/>
  <c r="C1994"/>
  <c r="C1995"/>
  <c r="C1996"/>
  <c r="C1997"/>
  <c r="C1998"/>
  <c r="C1999"/>
  <c r="C2000"/>
  <c r="C2001"/>
  <c r="C2002"/>
  <c r="C2003"/>
  <c r="C2004"/>
  <c r="C2005"/>
  <c r="C2006"/>
  <c r="C2007"/>
  <c r="C2008"/>
  <c r="C2009"/>
  <c r="C2010"/>
  <c r="C2011"/>
  <c r="C2012"/>
  <c r="C2013"/>
  <c r="C2014"/>
  <c r="C2015"/>
  <c r="C2016"/>
  <c r="C2017"/>
  <c r="C2018"/>
  <c r="C2019"/>
  <c r="C2020"/>
  <c r="C2021"/>
  <c r="C2022"/>
  <c r="C2023"/>
  <c r="C2024"/>
  <c r="C2025"/>
  <c r="C2026"/>
  <c r="C2027"/>
  <c r="C2028"/>
  <c r="C2029"/>
  <c r="C2030"/>
  <c r="C2031"/>
  <c r="C2032"/>
  <c r="C2033"/>
  <c r="C2034"/>
  <c r="C2035"/>
  <c r="C2036"/>
  <c r="C2037"/>
  <c r="C2038"/>
  <c r="C2039"/>
  <c r="C2040"/>
  <c r="C2041"/>
  <c r="C2042"/>
  <c r="C2043"/>
  <c r="C2044"/>
  <c r="C2045"/>
  <c r="C2046"/>
  <c r="C2047"/>
  <c r="C2048"/>
  <c r="C2049"/>
  <c r="C2050"/>
  <c r="C2051"/>
  <c r="C2052"/>
  <c r="C2053"/>
  <c r="C2054"/>
  <c r="C2055"/>
  <c r="C2056"/>
  <c r="C2057"/>
  <c r="C2058"/>
  <c r="C2059"/>
  <c r="C2060"/>
  <c r="C2061"/>
  <c r="C2062"/>
  <c r="C2063"/>
  <c r="C2064"/>
  <c r="C2065"/>
  <c r="C2066"/>
  <c r="C2067"/>
  <c r="C2068"/>
  <c r="C2069"/>
  <c r="C2070"/>
  <c r="C2071"/>
  <c r="C2072"/>
  <c r="C2073"/>
  <c r="C2074"/>
  <c r="C2075"/>
  <c r="C2076"/>
  <c r="C2077"/>
  <c r="C2078"/>
  <c r="C2079"/>
  <c r="C2080"/>
  <c r="C2081"/>
  <c r="C2082"/>
  <c r="C2083"/>
  <c r="C2084"/>
  <c r="C2085"/>
  <c r="C2086"/>
  <c r="C2087"/>
  <c r="C2088"/>
  <c r="C2089"/>
  <c r="C2090"/>
  <c r="C2091"/>
  <c r="C2092"/>
  <c r="C2093"/>
  <c r="C2094"/>
  <c r="C2095"/>
  <c r="C2096"/>
  <c r="C2097"/>
  <c r="C2098"/>
  <c r="C2099"/>
  <c r="C2100"/>
  <c r="C2101"/>
  <c r="C2102"/>
  <c r="C2103"/>
  <c r="C2104"/>
  <c r="C2105"/>
  <c r="C2106"/>
  <c r="C2107"/>
  <c r="C2108"/>
  <c r="C2109"/>
  <c r="C2110"/>
  <c r="C2111"/>
  <c r="C2112"/>
  <c r="C2113"/>
  <c r="C2114"/>
  <c r="C2115"/>
  <c r="C2116"/>
  <c r="C2117"/>
  <c r="C2118"/>
  <c r="C2119"/>
  <c r="C2120"/>
  <c r="C2121"/>
  <c r="C2122"/>
  <c r="C2123"/>
  <c r="C2124"/>
  <c r="C2125"/>
  <c r="C2126"/>
  <c r="C2127"/>
  <c r="C2128"/>
  <c r="C2129"/>
  <c r="C2130"/>
  <c r="C2131"/>
  <c r="C2132"/>
  <c r="C2133"/>
  <c r="C2134"/>
  <c r="C2135"/>
  <c r="C2136"/>
  <c r="C2137"/>
  <c r="C2138"/>
  <c r="C2139"/>
  <c r="C2140"/>
  <c r="C2141"/>
  <c r="C2142"/>
  <c r="C2143"/>
  <c r="C2144"/>
  <c r="C2145"/>
  <c r="C2146"/>
  <c r="C2147"/>
  <c r="C2148"/>
  <c r="C2149"/>
  <c r="C2150"/>
  <c r="C2151"/>
  <c r="C2152"/>
  <c r="C2153"/>
  <c r="C2154"/>
  <c r="C2155"/>
  <c r="C2156"/>
  <c r="C2157"/>
  <c r="C2158"/>
  <c r="C2159"/>
  <c r="C2160"/>
  <c r="C2161"/>
  <c r="C2162"/>
  <c r="C2163"/>
  <c r="C2164"/>
  <c r="C2165"/>
  <c r="C2166"/>
  <c r="C2167"/>
  <c r="C2168"/>
  <c r="C2169"/>
  <c r="C2170"/>
  <c r="C2171"/>
  <c r="C2172"/>
  <c r="C2173"/>
  <c r="C2174"/>
  <c r="C2175"/>
  <c r="C2176"/>
  <c r="C2177"/>
  <c r="C2178"/>
  <c r="C2179"/>
  <c r="C2180"/>
  <c r="C2181"/>
  <c r="C2182"/>
  <c r="C2183"/>
  <c r="C2184"/>
  <c r="C2185"/>
  <c r="C2186"/>
  <c r="C2187"/>
  <c r="C2188"/>
  <c r="C2189"/>
  <c r="C2190"/>
  <c r="C2191"/>
  <c r="C2192"/>
  <c r="C2193"/>
  <c r="C2194"/>
  <c r="C2195"/>
  <c r="C2196"/>
  <c r="C2197"/>
  <c r="C2198"/>
  <c r="C2199"/>
  <c r="C2200"/>
  <c r="C2201"/>
  <c r="C2202"/>
  <c r="C2203"/>
  <c r="C2204"/>
  <c r="C2205"/>
  <c r="C2206"/>
  <c r="C2207"/>
  <c r="C2208"/>
  <c r="C2209"/>
  <c r="C2210"/>
  <c r="C2211"/>
  <c r="C2212"/>
  <c r="C2213"/>
  <c r="C2214"/>
  <c r="C2215"/>
  <c r="C2216"/>
  <c r="C2217"/>
  <c r="C2218"/>
  <c r="C2219"/>
  <c r="C2220"/>
  <c r="C2221"/>
  <c r="C2222"/>
  <c r="C2223"/>
  <c r="C2224"/>
  <c r="C2225"/>
  <c r="C2226"/>
  <c r="C2227"/>
  <c r="C2228"/>
  <c r="C2229"/>
  <c r="C2230"/>
  <c r="C2231"/>
  <c r="C2232"/>
  <c r="C2233"/>
  <c r="C2234"/>
  <c r="C2235"/>
  <c r="C2236"/>
  <c r="C2237"/>
  <c r="C2238"/>
  <c r="C2239"/>
  <c r="C2240"/>
  <c r="C2241"/>
  <c r="C2242"/>
  <c r="C2243"/>
  <c r="C2244"/>
  <c r="C2245"/>
  <c r="C2246"/>
  <c r="C2247"/>
  <c r="C2248"/>
  <c r="C2249"/>
  <c r="C2250"/>
  <c r="C2251"/>
  <c r="C2252"/>
  <c r="C2253"/>
  <c r="C2254"/>
  <c r="C2255"/>
  <c r="C2256"/>
  <c r="C2257"/>
  <c r="C2258"/>
  <c r="C2259"/>
  <c r="C2260"/>
  <c r="C2261"/>
  <c r="C2262"/>
  <c r="C2263"/>
  <c r="C2264"/>
  <c r="C2265"/>
  <c r="C2266"/>
  <c r="C2267"/>
  <c r="C2268"/>
  <c r="C2269"/>
  <c r="C2270"/>
  <c r="C2271"/>
  <c r="C2272"/>
  <c r="C2273"/>
  <c r="C2274"/>
  <c r="C2275"/>
  <c r="C2276"/>
  <c r="C2277"/>
  <c r="C2278"/>
  <c r="C2279"/>
  <c r="C2280"/>
  <c r="C2281"/>
  <c r="C2282"/>
  <c r="C2283"/>
  <c r="C2284"/>
  <c r="C2285"/>
  <c r="C2286"/>
  <c r="C2287"/>
  <c r="C2288"/>
  <c r="C2289"/>
  <c r="C2290"/>
  <c r="C2291"/>
  <c r="C2292"/>
  <c r="C2293"/>
  <c r="C2294"/>
  <c r="C2295"/>
  <c r="C2296"/>
  <c r="C2297"/>
  <c r="C2298"/>
  <c r="C2299"/>
  <c r="C2300"/>
  <c r="C2301"/>
  <c r="C2302"/>
  <c r="C2303"/>
  <c r="C2304"/>
  <c r="C2305"/>
  <c r="C2306"/>
  <c r="C2307"/>
  <c r="C2308"/>
  <c r="C2309"/>
  <c r="C2310"/>
  <c r="C2311"/>
  <c r="C2312"/>
  <c r="C2313"/>
  <c r="C2314"/>
  <c r="C2315"/>
  <c r="C2316"/>
  <c r="C2317"/>
  <c r="C2318"/>
  <c r="C2319"/>
  <c r="C2320"/>
  <c r="C2321"/>
  <c r="C2322"/>
  <c r="C2323"/>
  <c r="C2324"/>
  <c r="C2325"/>
  <c r="C2326"/>
  <c r="C2327"/>
  <c r="C2328"/>
  <c r="C2329"/>
  <c r="C2330"/>
  <c r="C2331"/>
  <c r="C2332"/>
  <c r="C2333"/>
  <c r="C2334"/>
  <c r="C2335"/>
  <c r="C2336"/>
  <c r="C2337"/>
  <c r="C2338"/>
  <c r="C2339"/>
  <c r="C2340"/>
  <c r="C2341"/>
  <c r="C2342"/>
  <c r="C2343"/>
  <c r="C2344"/>
  <c r="C2345"/>
  <c r="C2346"/>
  <c r="C2347"/>
  <c r="C2348"/>
  <c r="C2349"/>
  <c r="C2350"/>
  <c r="C2351"/>
  <c r="C2352"/>
  <c r="C2353"/>
  <c r="C2354"/>
  <c r="C2355"/>
  <c r="C2356"/>
  <c r="C2357"/>
  <c r="C2358"/>
  <c r="C2359"/>
  <c r="C2360"/>
  <c r="C2361"/>
  <c r="C2362"/>
  <c r="C2363"/>
  <c r="C2364"/>
  <c r="C2365"/>
  <c r="C2366"/>
  <c r="C2367"/>
  <c r="C2368"/>
  <c r="C2369"/>
  <c r="C2370"/>
  <c r="C2371"/>
  <c r="C2372"/>
  <c r="C2373"/>
  <c r="C2374"/>
  <c r="C2375"/>
  <c r="C2376"/>
  <c r="C2377"/>
  <c r="C2378"/>
  <c r="C2379"/>
  <c r="C2380"/>
  <c r="C2381"/>
  <c r="C2382"/>
  <c r="C2383"/>
  <c r="C2384"/>
  <c r="C2385"/>
  <c r="C2386"/>
  <c r="C2387"/>
  <c r="C2388"/>
  <c r="C2389"/>
  <c r="C2390"/>
  <c r="C2391"/>
  <c r="C2392"/>
  <c r="C2393"/>
  <c r="C2394"/>
  <c r="C2395"/>
  <c r="C2396"/>
  <c r="C2397"/>
  <c r="C2398"/>
  <c r="C2399"/>
  <c r="C2400"/>
  <c r="C2401"/>
  <c r="C2402"/>
  <c r="C2403"/>
  <c r="C2404"/>
  <c r="C2405"/>
  <c r="C2406"/>
  <c r="C2407"/>
  <c r="C2408"/>
  <c r="C2409"/>
  <c r="C2410"/>
  <c r="C2411"/>
  <c r="C2412"/>
  <c r="C2413"/>
  <c r="C2414"/>
  <c r="C2415"/>
  <c r="C2416"/>
  <c r="C2417"/>
  <c r="C2418"/>
  <c r="C2419"/>
  <c r="C2420"/>
  <c r="C2421"/>
  <c r="C2422"/>
  <c r="C2423"/>
  <c r="C2424"/>
  <c r="C2425"/>
  <c r="C2426"/>
  <c r="C2427"/>
  <c r="C2428"/>
  <c r="C2429"/>
  <c r="C2430"/>
  <c r="C2431"/>
  <c r="C2432"/>
  <c r="C2433"/>
  <c r="C2434"/>
  <c r="C2435"/>
  <c r="C2436"/>
  <c r="C2437"/>
  <c r="C2438"/>
  <c r="C2439"/>
  <c r="C2440"/>
  <c r="C2441"/>
  <c r="C2442"/>
  <c r="C2443"/>
  <c r="C2444"/>
  <c r="C2445"/>
  <c r="C2446"/>
  <c r="C2447"/>
  <c r="C2448"/>
  <c r="C2449"/>
  <c r="C2450"/>
  <c r="C2451"/>
  <c r="C2452"/>
  <c r="C2453"/>
  <c r="C2454"/>
  <c r="C2455"/>
  <c r="C2456"/>
  <c r="C2457"/>
  <c r="C2458"/>
  <c r="C2459"/>
  <c r="C2460"/>
  <c r="C2461"/>
  <c r="C2462"/>
  <c r="C2463"/>
  <c r="C2464"/>
  <c r="C2465"/>
  <c r="C2466"/>
  <c r="C2467"/>
  <c r="C2468"/>
  <c r="C2469"/>
  <c r="C2470"/>
  <c r="C2471"/>
  <c r="C2472"/>
  <c r="C2473"/>
  <c r="C2474"/>
  <c r="C2475"/>
  <c r="C2476"/>
  <c r="C2477"/>
  <c r="C2478"/>
  <c r="C2479"/>
  <c r="C2480"/>
  <c r="C2481"/>
  <c r="C2482"/>
  <c r="C2483"/>
  <c r="C2484"/>
  <c r="C2485"/>
  <c r="C2486"/>
  <c r="C2487"/>
  <c r="C2488"/>
  <c r="C2489"/>
  <c r="C2490"/>
  <c r="C2491"/>
  <c r="C2492"/>
  <c r="C2493"/>
  <c r="C2494"/>
  <c r="C2495"/>
  <c r="C2496"/>
  <c r="C2497"/>
  <c r="C2498"/>
  <c r="C2499"/>
  <c r="C2500"/>
  <c r="C2501"/>
  <c r="C2502"/>
  <c r="C2503"/>
  <c r="C2504"/>
  <c r="C2505"/>
  <c r="C2506"/>
  <c r="C2507"/>
  <c r="C2508"/>
  <c r="C2509"/>
  <c r="C2510"/>
  <c r="C2511"/>
  <c r="C2512"/>
  <c r="C2513"/>
  <c r="C2514"/>
  <c r="C2515"/>
  <c r="C2516"/>
  <c r="C2517"/>
  <c r="C2518"/>
  <c r="C2519"/>
  <c r="C2520"/>
  <c r="C2521"/>
  <c r="C2522"/>
  <c r="C2523"/>
  <c r="C2524"/>
  <c r="C2525"/>
  <c r="C2526"/>
  <c r="C2527"/>
  <c r="C2528"/>
  <c r="C2529"/>
  <c r="C2530"/>
  <c r="C2531"/>
  <c r="C2532"/>
  <c r="C2533"/>
  <c r="C2534"/>
  <c r="C2535"/>
  <c r="C2536"/>
  <c r="C2537"/>
  <c r="C2538"/>
  <c r="C2539"/>
  <c r="C2540"/>
  <c r="C2541"/>
  <c r="C2542"/>
  <c r="C2543"/>
  <c r="C2544"/>
  <c r="C2545"/>
  <c r="C2546"/>
  <c r="C2547"/>
  <c r="C2548"/>
  <c r="C2549"/>
  <c r="C2550"/>
  <c r="C2551"/>
  <c r="C2552"/>
  <c r="C2553"/>
  <c r="C2554"/>
  <c r="C2555"/>
  <c r="C2556"/>
  <c r="C2557"/>
  <c r="C2558"/>
  <c r="C2559"/>
  <c r="C2560"/>
  <c r="C2561"/>
  <c r="C2562"/>
  <c r="C2563"/>
  <c r="C2564"/>
  <c r="C2565"/>
  <c r="C2566"/>
  <c r="C2567"/>
  <c r="C2568"/>
  <c r="C2569"/>
  <c r="C2570"/>
  <c r="C2571"/>
  <c r="C2572"/>
  <c r="C2573"/>
  <c r="C2574"/>
  <c r="C2575"/>
  <c r="C2576"/>
  <c r="C2577"/>
  <c r="C2578"/>
  <c r="C2579"/>
  <c r="C2580"/>
  <c r="C2581"/>
  <c r="C2582"/>
  <c r="C2583"/>
  <c r="C2584"/>
  <c r="C2585"/>
  <c r="C2586"/>
  <c r="C2587"/>
  <c r="C2588"/>
  <c r="C2589"/>
  <c r="C2590"/>
  <c r="C2591"/>
  <c r="C2592"/>
  <c r="C2593"/>
  <c r="C2594"/>
  <c r="C2595"/>
  <c r="C2596"/>
  <c r="C2597"/>
  <c r="C2598"/>
  <c r="C2599"/>
  <c r="C2600"/>
  <c r="C2601"/>
  <c r="C2602"/>
  <c r="C2603"/>
  <c r="C2604"/>
  <c r="C2605"/>
  <c r="C2606"/>
  <c r="C2607"/>
  <c r="C2608"/>
  <c r="C2609"/>
  <c r="C2610"/>
  <c r="C2611"/>
  <c r="C2612"/>
  <c r="C2613"/>
  <c r="C2614"/>
  <c r="C2615"/>
  <c r="C2616"/>
  <c r="C2617"/>
  <c r="C2618"/>
  <c r="C2619"/>
  <c r="C2620"/>
  <c r="C2621"/>
  <c r="C2622"/>
  <c r="C2623"/>
  <c r="C2624"/>
  <c r="C2625"/>
  <c r="C2626"/>
  <c r="C2627"/>
  <c r="C2628"/>
  <c r="C2629"/>
  <c r="C2630"/>
  <c r="C2631"/>
  <c r="C2632"/>
  <c r="C2633"/>
  <c r="C2634"/>
  <c r="C2635"/>
  <c r="C2636"/>
  <c r="C2637"/>
  <c r="C2638"/>
  <c r="C2639"/>
  <c r="C2640"/>
  <c r="C2641"/>
  <c r="C2642"/>
  <c r="C2643"/>
  <c r="C2644"/>
  <c r="C2645"/>
  <c r="C2646"/>
  <c r="C2647"/>
  <c r="C2648"/>
  <c r="C2649"/>
  <c r="C2650"/>
  <c r="C2651"/>
  <c r="C2652"/>
  <c r="C2653"/>
  <c r="C2654"/>
  <c r="C2655"/>
  <c r="C2656"/>
  <c r="C2657"/>
  <c r="C2658"/>
  <c r="C2659"/>
  <c r="C2660"/>
  <c r="C2661"/>
  <c r="C2662"/>
  <c r="C2663"/>
  <c r="C2664"/>
  <c r="C2665"/>
  <c r="C2666"/>
  <c r="C2667"/>
  <c r="C2668"/>
  <c r="C2669"/>
  <c r="C2670"/>
  <c r="C2671"/>
  <c r="C2672"/>
  <c r="C2673"/>
  <c r="C2674"/>
  <c r="C2675"/>
  <c r="C2676"/>
  <c r="C2677"/>
  <c r="C2678"/>
  <c r="C2679"/>
  <c r="C2680"/>
  <c r="C2681"/>
  <c r="C2682"/>
  <c r="C2683"/>
  <c r="C2684"/>
  <c r="C2685"/>
  <c r="C2686"/>
  <c r="C2687"/>
  <c r="C2688"/>
  <c r="C2689"/>
  <c r="C2690"/>
  <c r="C2691"/>
  <c r="C2692"/>
  <c r="C2693"/>
  <c r="C2694"/>
  <c r="C2695"/>
  <c r="C2696"/>
  <c r="C2697"/>
  <c r="C2698"/>
  <c r="C2699"/>
  <c r="C2700"/>
  <c r="C2701"/>
  <c r="C2702"/>
  <c r="C2703"/>
  <c r="C2704"/>
  <c r="C2705"/>
  <c r="C2706"/>
  <c r="C2707"/>
  <c r="C2708"/>
  <c r="C2709"/>
  <c r="C2710"/>
  <c r="C2711"/>
  <c r="C2712"/>
  <c r="C2713"/>
  <c r="C2714"/>
  <c r="C2715"/>
  <c r="C2716"/>
  <c r="C2717"/>
  <c r="C2718"/>
  <c r="C2719"/>
  <c r="C2720"/>
  <c r="C2721"/>
  <c r="C2722"/>
  <c r="C2723"/>
  <c r="C2724"/>
  <c r="C2725"/>
  <c r="C2726"/>
  <c r="C2727"/>
  <c r="C2728"/>
  <c r="C2729"/>
  <c r="C2730"/>
  <c r="C2731"/>
  <c r="C2732"/>
  <c r="C2733"/>
  <c r="C2734"/>
  <c r="C2735"/>
  <c r="C2736"/>
  <c r="C2737"/>
  <c r="C2738"/>
  <c r="C2739"/>
  <c r="C2740"/>
  <c r="C2741"/>
  <c r="C2742"/>
  <c r="C2743"/>
  <c r="C2744"/>
  <c r="C2745"/>
  <c r="C2746"/>
  <c r="C2747"/>
  <c r="C2748"/>
  <c r="C2749"/>
  <c r="C2750"/>
  <c r="C2751"/>
  <c r="C2752"/>
  <c r="C2753"/>
  <c r="C2754"/>
  <c r="C2755"/>
  <c r="C2756"/>
  <c r="C2757"/>
  <c r="C2758"/>
  <c r="C2759"/>
  <c r="C2760"/>
  <c r="C2761"/>
  <c r="C2762"/>
  <c r="C2763"/>
  <c r="C2764"/>
  <c r="C2765"/>
  <c r="C2766"/>
  <c r="C2767"/>
  <c r="C2768"/>
  <c r="C2769"/>
  <c r="C2770"/>
  <c r="C2771"/>
  <c r="C2772"/>
  <c r="C2773"/>
  <c r="C2774"/>
  <c r="C2775"/>
  <c r="C2776"/>
  <c r="C2777"/>
  <c r="C2778"/>
  <c r="C2779"/>
  <c r="C2780"/>
  <c r="C2781"/>
  <c r="C2782"/>
  <c r="C2783"/>
  <c r="C2784"/>
  <c r="C2785"/>
  <c r="C2786"/>
  <c r="C2787"/>
  <c r="C2788"/>
  <c r="C2789"/>
  <c r="C2790"/>
  <c r="C2791"/>
  <c r="C2792"/>
  <c r="C2793"/>
  <c r="C2794"/>
  <c r="C2795"/>
  <c r="C2796"/>
  <c r="C2797"/>
  <c r="C2798"/>
  <c r="C2799"/>
  <c r="C2800"/>
  <c r="C2801"/>
  <c r="C2802"/>
  <c r="C2803"/>
  <c r="C2804"/>
  <c r="C2805"/>
  <c r="C2806"/>
  <c r="C2807"/>
  <c r="C2808"/>
  <c r="C2809"/>
  <c r="C2810"/>
  <c r="C2811"/>
  <c r="C2812"/>
  <c r="C2813"/>
  <c r="C2814"/>
  <c r="C2815"/>
  <c r="C2816"/>
  <c r="C2817"/>
  <c r="C2818"/>
  <c r="C2819"/>
  <c r="C2820"/>
  <c r="C2821"/>
  <c r="C2822"/>
  <c r="C2823"/>
  <c r="C2824"/>
  <c r="C2825"/>
  <c r="C2826"/>
  <c r="C2827"/>
  <c r="C2828"/>
  <c r="C2829"/>
  <c r="C2830"/>
  <c r="C2831"/>
  <c r="C2832"/>
  <c r="C2833"/>
  <c r="C2834"/>
  <c r="C2835"/>
  <c r="C2836"/>
  <c r="C2837"/>
  <c r="C2838"/>
  <c r="C2839"/>
  <c r="C2840"/>
  <c r="C2841"/>
  <c r="C2842"/>
  <c r="C2843"/>
  <c r="C2844"/>
  <c r="C2845"/>
  <c r="C2846"/>
  <c r="C2847"/>
  <c r="C2848"/>
  <c r="C2849"/>
  <c r="C2850"/>
  <c r="C2851"/>
  <c r="C2852"/>
  <c r="C2853"/>
  <c r="C2854"/>
  <c r="C2855"/>
  <c r="C2856"/>
  <c r="C2857"/>
  <c r="C2858"/>
  <c r="C2859"/>
  <c r="C2860"/>
  <c r="C2861"/>
  <c r="C2862"/>
  <c r="C2863"/>
  <c r="C2864"/>
  <c r="C2865"/>
  <c r="C2866"/>
  <c r="C2867"/>
  <c r="C2868"/>
  <c r="C2869"/>
  <c r="C2870"/>
  <c r="C2871"/>
  <c r="C2872"/>
  <c r="C2873"/>
  <c r="C2874"/>
  <c r="C2875"/>
  <c r="C2876"/>
  <c r="C2877"/>
  <c r="C2878"/>
  <c r="C2879"/>
  <c r="C2880"/>
  <c r="C2881"/>
  <c r="C2882"/>
  <c r="C2883"/>
  <c r="C2884"/>
  <c r="C2885"/>
  <c r="C2886"/>
  <c r="C2887"/>
  <c r="C2888"/>
  <c r="C2889"/>
  <c r="C2890"/>
  <c r="C2891"/>
  <c r="C2892"/>
  <c r="C2893"/>
  <c r="C2894"/>
  <c r="C2895"/>
  <c r="C2896"/>
  <c r="C2897"/>
  <c r="C2898"/>
  <c r="C2899"/>
  <c r="C2900"/>
  <c r="C2901"/>
  <c r="C2902"/>
  <c r="C2903"/>
  <c r="C2904"/>
  <c r="C2905"/>
  <c r="C2906"/>
  <c r="C2907"/>
  <c r="C2908"/>
  <c r="C2909"/>
  <c r="C2910"/>
  <c r="C2911"/>
  <c r="C2912"/>
  <c r="C2913"/>
  <c r="C2914"/>
  <c r="C2915"/>
  <c r="C2916"/>
  <c r="C2917"/>
  <c r="C2918"/>
  <c r="C2919"/>
  <c r="C2920"/>
  <c r="C2921"/>
  <c r="C2922"/>
  <c r="C2923"/>
  <c r="C2924"/>
  <c r="C2925"/>
  <c r="C2926"/>
  <c r="C2927"/>
  <c r="C2928"/>
  <c r="C2929"/>
  <c r="C2930"/>
  <c r="C2931"/>
  <c r="C2932"/>
  <c r="C2933"/>
  <c r="C2934"/>
  <c r="C2935"/>
  <c r="C2936"/>
  <c r="C2937"/>
  <c r="C2938"/>
  <c r="C2939"/>
  <c r="C2940"/>
  <c r="C2941"/>
  <c r="C2942"/>
  <c r="C2943"/>
  <c r="C2944"/>
  <c r="C2945"/>
  <c r="C2946"/>
  <c r="C2947"/>
  <c r="C2948"/>
  <c r="C2949"/>
  <c r="C2950"/>
  <c r="C2951"/>
  <c r="C2952"/>
  <c r="C2953"/>
  <c r="C2954"/>
  <c r="C2955"/>
  <c r="C2956"/>
  <c r="C2957"/>
  <c r="C2958"/>
  <c r="C2959"/>
  <c r="C2960"/>
  <c r="C1"/>
  <c r="C2" i="3"/>
  <c r="C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2"/>
  <c r="C1013"/>
  <c r="C1014"/>
  <c r="C1015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276"/>
  <c r="C1277"/>
  <c r="C1278"/>
  <c r="C1279"/>
  <c r="C1280"/>
  <c r="C1281"/>
  <c r="C1282"/>
  <c r="C1283"/>
  <c r="C1284"/>
  <c r="C1285"/>
  <c r="C1286"/>
  <c r="C1287"/>
  <c r="C1288"/>
  <c r="C1289"/>
  <c r="C1290"/>
  <c r="C1291"/>
  <c r="C1292"/>
  <c r="C1293"/>
  <c r="C1294"/>
  <c r="C1295"/>
  <c r="C1296"/>
  <c r="C1297"/>
  <c r="C1298"/>
  <c r="C1299"/>
  <c r="C1300"/>
  <c r="C1301"/>
  <c r="C1302"/>
  <c r="C1303"/>
  <c r="C1304"/>
  <c r="C1305"/>
  <c r="C1306"/>
  <c r="C1307"/>
  <c r="C1308"/>
  <c r="C1309"/>
  <c r="C1310"/>
  <c r="C1311"/>
  <c r="C1312"/>
  <c r="C1313"/>
  <c r="C1314"/>
  <c r="C1315"/>
  <c r="C1316"/>
  <c r="C1317"/>
  <c r="C1318"/>
  <c r="C1319"/>
  <c r="C1320"/>
  <c r="C1321"/>
  <c r="C1322"/>
  <c r="C1323"/>
  <c r="C1324"/>
  <c r="C1325"/>
  <c r="C1326"/>
  <c r="C1327"/>
  <c r="C1328"/>
  <c r="C1329"/>
  <c r="C1330"/>
  <c r="C1331"/>
  <c r="C1332"/>
  <c r="C1333"/>
  <c r="C1334"/>
  <c r="C1335"/>
  <c r="C1336"/>
  <c r="C1337"/>
  <c r="C1338"/>
  <c r="C1339"/>
  <c r="C1340"/>
  <c r="C1341"/>
  <c r="C1342"/>
  <c r="C1343"/>
  <c r="C1344"/>
  <c r="C1345"/>
  <c r="C1346"/>
  <c r="C1347"/>
  <c r="C1348"/>
  <c r="C1349"/>
  <c r="C1350"/>
  <c r="C1351"/>
  <c r="C1352"/>
  <c r="C1353"/>
  <c r="C1354"/>
  <c r="C1355"/>
  <c r="C1356"/>
  <c r="C1357"/>
  <c r="C1358"/>
  <c r="C1359"/>
  <c r="C1360"/>
  <c r="C1361"/>
  <c r="C1362"/>
  <c r="C1363"/>
  <c r="C1364"/>
  <c r="C1365"/>
  <c r="C1366"/>
  <c r="C1367"/>
  <c r="C1368"/>
  <c r="C1369"/>
  <c r="C1370"/>
  <c r="C1371"/>
  <c r="C1372"/>
  <c r="C1373"/>
  <c r="C1374"/>
  <c r="C1375"/>
  <c r="C1376"/>
  <c r="C1377"/>
  <c r="C1378"/>
  <c r="C1379"/>
  <c r="C1380"/>
  <c r="C1381"/>
  <c r="C1382"/>
  <c r="C1383"/>
  <c r="C1384"/>
  <c r="C1385"/>
  <c r="C1386"/>
  <c r="C1387"/>
  <c r="C1388"/>
  <c r="C1389"/>
  <c r="C1390"/>
  <c r="C1391"/>
  <c r="C1392"/>
  <c r="C1393"/>
  <c r="C1394"/>
  <c r="C1395"/>
  <c r="C1396"/>
  <c r="C1397"/>
  <c r="C1398"/>
  <c r="C1399"/>
  <c r="C1400"/>
  <c r="C1401"/>
  <c r="C1402"/>
  <c r="C1403"/>
  <c r="C1404"/>
  <c r="C1405"/>
  <c r="C1406"/>
  <c r="C1407"/>
  <c r="C1408"/>
  <c r="C1409"/>
  <c r="C1410"/>
  <c r="C1411"/>
  <c r="C1412"/>
  <c r="C1413"/>
  <c r="C1414"/>
  <c r="C1415"/>
  <c r="C1416"/>
  <c r="C1417"/>
  <c r="C1418"/>
  <c r="C1419"/>
  <c r="C1420"/>
  <c r="C1421"/>
  <c r="C1422"/>
  <c r="C1423"/>
  <c r="C1424"/>
  <c r="C1425"/>
  <c r="C1426"/>
  <c r="C1427"/>
  <c r="C1428"/>
  <c r="C1429"/>
  <c r="C1430"/>
  <c r="C1431"/>
  <c r="C1432"/>
  <c r="C1433"/>
  <c r="C1434"/>
  <c r="C1435"/>
  <c r="C1436"/>
  <c r="C1437"/>
  <c r="C1438"/>
  <c r="C1439"/>
  <c r="C1440"/>
  <c r="C1441"/>
  <c r="C1442"/>
  <c r="C1443"/>
  <c r="C1444"/>
  <c r="C1445"/>
  <c r="C1446"/>
  <c r="C1447"/>
  <c r="C1448"/>
  <c r="C1449"/>
  <c r="C1450"/>
  <c r="C1451"/>
  <c r="C1452"/>
  <c r="C1453"/>
  <c r="C1454"/>
  <c r="C1455"/>
  <c r="C1456"/>
  <c r="C1457"/>
  <c r="C1458"/>
  <c r="C1459"/>
  <c r="C1460"/>
  <c r="C1461"/>
  <c r="C1462"/>
  <c r="C1463"/>
  <c r="C1464"/>
  <c r="C1465"/>
  <c r="C1466"/>
  <c r="C1467"/>
  <c r="C1468"/>
  <c r="C1469"/>
  <c r="C1470"/>
  <c r="C1471"/>
  <c r="C1472"/>
  <c r="C1473"/>
  <c r="C1474"/>
  <c r="C1475"/>
  <c r="C1476"/>
  <c r="C1477"/>
  <c r="C1478"/>
  <c r="C1479"/>
  <c r="C1480"/>
  <c r="C1481"/>
  <c r="C1482"/>
  <c r="C1483"/>
  <c r="C1484"/>
  <c r="C1485"/>
  <c r="C1486"/>
  <c r="C1487"/>
  <c r="C1488"/>
  <c r="C1489"/>
  <c r="C1490"/>
  <c r="C1491"/>
  <c r="C1492"/>
  <c r="C1493"/>
  <c r="C1494"/>
  <c r="C1495"/>
  <c r="C1496"/>
  <c r="C1497"/>
  <c r="C1498"/>
  <c r="C1499"/>
  <c r="C1500"/>
  <c r="C1501"/>
  <c r="C1502"/>
  <c r="C1503"/>
  <c r="C1504"/>
  <c r="C1505"/>
  <c r="C1506"/>
  <c r="C1507"/>
  <c r="C1508"/>
  <c r="C1509"/>
  <c r="C1510"/>
  <c r="C1511"/>
  <c r="C1512"/>
  <c r="C1513"/>
  <c r="C1514"/>
  <c r="C1515"/>
  <c r="C1516"/>
  <c r="C1517"/>
  <c r="C1518"/>
  <c r="C1519"/>
  <c r="C1520"/>
  <c r="C1521"/>
  <c r="C1522"/>
  <c r="C1523"/>
  <c r="C1524"/>
  <c r="C1525"/>
  <c r="C1526"/>
  <c r="C1527"/>
  <c r="C1528"/>
  <c r="C1529"/>
  <c r="C1530"/>
  <c r="C1531"/>
  <c r="C1532"/>
  <c r="C1533"/>
  <c r="C1534"/>
  <c r="C1535"/>
  <c r="C1536"/>
  <c r="C1537"/>
  <c r="C1538"/>
  <c r="C1539"/>
  <c r="C1540"/>
  <c r="C1541"/>
  <c r="C1542"/>
  <c r="C1543"/>
  <c r="C1544"/>
  <c r="C1545"/>
  <c r="C1546"/>
  <c r="C1547"/>
  <c r="C1548"/>
  <c r="C1549"/>
  <c r="C1550"/>
  <c r="C1551"/>
  <c r="C1552"/>
  <c r="C1553"/>
  <c r="C1554"/>
  <c r="C1555"/>
  <c r="C1556"/>
  <c r="C1557"/>
  <c r="C1558"/>
  <c r="C1559"/>
  <c r="C1560"/>
  <c r="C1561"/>
  <c r="C1562"/>
  <c r="C1563"/>
  <c r="C1564"/>
  <c r="C1565"/>
  <c r="C1566"/>
  <c r="C1567"/>
  <c r="C1568"/>
  <c r="C1569"/>
  <c r="C1570"/>
  <c r="C1571"/>
  <c r="C1572"/>
  <c r="C1573"/>
  <c r="C1574"/>
  <c r="C1575"/>
  <c r="C1576"/>
  <c r="C1577"/>
  <c r="C1578"/>
  <c r="C1579"/>
  <c r="C1580"/>
  <c r="C1581"/>
  <c r="C1582"/>
  <c r="C1583"/>
  <c r="C1584"/>
  <c r="C1585"/>
  <c r="C1586"/>
  <c r="C1587"/>
  <c r="C1588"/>
  <c r="C1589"/>
  <c r="C1590"/>
  <c r="C1591"/>
  <c r="C1592"/>
  <c r="C1593"/>
  <c r="C1594"/>
  <c r="C1595"/>
  <c r="C1596"/>
  <c r="C1597"/>
  <c r="C1598"/>
  <c r="C1599"/>
  <c r="C1600"/>
  <c r="C1601"/>
  <c r="C1602"/>
  <c r="C1603"/>
  <c r="C1604"/>
  <c r="C1605"/>
  <c r="C1606"/>
  <c r="C1607"/>
  <c r="C1608"/>
  <c r="C1609"/>
  <c r="C1610"/>
  <c r="C1611"/>
  <c r="C1612"/>
  <c r="C1613"/>
  <c r="C1614"/>
  <c r="C1615"/>
  <c r="C1616"/>
  <c r="C1617"/>
  <c r="C1618"/>
  <c r="C1619"/>
  <c r="C1620"/>
  <c r="C1621"/>
  <c r="C1622"/>
  <c r="C1623"/>
  <c r="C1624"/>
  <c r="C1625"/>
  <c r="C1626"/>
  <c r="C1627"/>
  <c r="C1628"/>
  <c r="C1629"/>
  <c r="C1630"/>
  <c r="C1631"/>
  <c r="C1632"/>
  <c r="C1633"/>
  <c r="C1634"/>
  <c r="C1635"/>
  <c r="C1636"/>
  <c r="C1637"/>
  <c r="C1638"/>
  <c r="C1639"/>
  <c r="C1640"/>
  <c r="C1641"/>
  <c r="C1642"/>
  <c r="C1643"/>
  <c r="C1644"/>
  <c r="C1645"/>
  <c r="C1646"/>
  <c r="C1647"/>
  <c r="C1648"/>
  <c r="C1649"/>
  <c r="C1650"/>
  <c r="C1651"/>
  <c r="C1652"/>
  <c r="C1653"/>
  <c r="C1654"/>
  <c r="C1655"/>
  <c r="C1656"/>
  <c r="C1657"/>
  <c r="C1658"/>
  <c r="C1659"/>
  <c r="C1660"/>
  <c r="C1661"/>
  <c r="C1662"/>
  <c r="C1663"/>
  <c r="C1664"/>
  <c r="C1665"/>
  <c r="C1666"/>
  <c r="C1667"/>
  <c r="C1668"/>
  <c r="C1669"/>
  <c r="C1670"/>
  <c r="C1671"/>
  <c r="C1672"/>
  <c r="C1673"/>
  <c r="C1674"/>
  <c r="C1675"/>
  <c r="C1676"/>
  <c r="C1677"/>
  <c r="C1678"/>
  <c r="C1679"/>
  <c r="C1680"/>
  <c r="C1681"/>
  <c r="C1682"/>
  <c r="C1683"/>
  <c r="C1684"/>
  <c r="C1685"/>
  <c r="C1686"/>
  <c r="C1687"/>
  <c r="C1688"/>
  <c r="C1689"/>
  <c r="C1690"/>
  <c r="C1691"/>
  <c r="C1692"/>
  <c r="C1693"/>
  <c r="C1694"/>
  <c r="C1695"/>
  <c r="C1696"/>
  <c r="C1697"/>
  <c r="C1698"/>
  <c r="C1699"/>
  <c r="C1700"/>
  <c r="C1701"/>
  <c r="C1702"/>
  <c r="C1703"/>
  <c r="C1704"/>
  <c r="C1705"/>
  <c r="C1706"/>
  <c r="C1707"/>
  <c r="C1708"/>
  <c r="C1709"/>
  <c r="C1710"/>
  <c r="C1711"/>
  <c r="C1712"/>
  <c r="C1713"/>
  <c r="C1714"/>
  <c r="C1715"/>
  <c r="C1716"/>
  <c r="C1717"/>
  <c r="C1718"/>
  <c r="C1719"/>
  <c r="C1720"/>
  <c r="C1721"/>
  <c r="C1722"/>
  <c r="C1723"/>
  <c r="C1724"/>
  <c r="C1725"/>
  <c r="C1726"/>
  <c r="C1727"/>
  <c r="C1728"/>
  <c r="C1729"/>
  <c r="C1730"/>
  <c r="C1731"/>
  <c r="C1732"/>
  <c r="C1733"/>
  <c r="C1734"/>
  <c r="C1735"/>
  <c r="C1736"/>
  <c r="C1737"/>
  <c r="C1738"/>
  <c r="C1739"/>
  <c r="C1740"/>
  <c r="C1741"/>
  <c r="C1742"/>
  <c r="C1743"/>
  <c r="C1744"/>
  <c r="C1745"/>
  <c r="C1746"/>
  <c r="C1747"/>
  <c r="C1748"/>
  <c r="C1749"/>
  <c r="C1750"/>
  <c r="C1751"/>
  <c r="C1752"/>
  <c r="C1753"/>
  <c r="C1754"/>
  <c r="C1755"/>
  <c r="C1756"/>
  <c r="C1757"/>
  <c r="C1758"/>
  <c r="C1759"/>
  <c r="C1760"/>
  <c r="C1761"/>
  <c r="C1762"/>
  <c r="C1763"/>
  <c r="C1764"/>
  <c r="C1765"/>
  <c r="C1766"/>
  <c r="C1767"/>
  <c r="C1768"/>
  <c r="C1769"/>
  <c r="C1770"/>
  <c r="C1771"/>
  <c r="C1772"/>
  <c r="C1773"/>
  <c r="C1774"/>
  <c r="C1775"/>
  <c r="C1776"/>
  <c r="C1777"/>
  <c r="C1778"/>
  <c r="C1779"/>
  <c r="C1780"/>
  <c r="C1781"/>
  <c r="C1782"/>
  <c r="C1783"/>
  <c r="C1784"/>
  <c r="C1785"/>
  <c r="C1786"/>
  <c r="C1787"/>
  <c r="C1788"/>
  <c r="C1789"/>
  <c r="C1790"/>
  <c r="C1791"/>
  <c r="C1792"/>
  <c r="C1793"/>
  <c r="C1794"/>
  <c r="C1795"/>
  <c r="C1796"/>
  <c r="C1797"/>
  <c r="C1798"/>
  <c r="C1799"/>
  <c r="C1800"/>
  <c r="C1801"/>
  <c r="C1802"/>
  <c r="C1803"/>
  <c r="C1804"/>
  <c r="C1805"/>
  <c r="C1806"/>
  <c r="C1807"/>
  <c r="C1808"/>
  <c r="C1809"/>
  <c r="C1810"/>
  <c r="C1811"/>
  <c r="C1812"/>
  <c r="C1813"/>
  <c r="C1814"/>
  <c r="C1815"/>
  <c r="C1816"/>
  <c r="C1817"/>
  <c r="C1818"/>
  <c r="C1819"/>
  <c r="C1820"/>
  <c r="C1821"/>
  <c r="C1822"/>
  <c r="C1823"/>
  <c r="C1824"/>
  <c r="C1825"/>
  <c r="C1826"/>
  <c r="C1827"/>
  <c r="C1828"/>
  <c r="C1829"/>
  <c r="C1830"/>
  <c r="C1831"/>
  <c r="C1832"/>
  <c r="C1833"/>
  <c r="C1834"/>
  <c r="C1835"/>
  <c r="C1836"/>
  <c r="C1837"/>
  <c r="C1838"/>
  <c r="C1839"/>
  <c r="C1840"/>
  <c r="C1841"/>
  <c r="C1842"/>
  <c r="C1843"/>
  <c r="C1844"/>
  <c r="C1845"/>
  <c r="C1846"/>
  <c r="C1847"/>
  <c r="C1848"/>
  <c r="C1849"/>
  <c r="C1850"/>
  <c r="C1851"/>
  <c r="C1852"/>
  <c r="C1853"/>
  <c r="C1854"/>
  <c r="C1855"/>
  <c r="C1856"/>
  <c r="C1857"/>
  <c r="C1858"/>
  <c r="C1859"/>
  <c r="C1860"/>
  <c r="C1861"/>
  <c r="C1862"/>
  <c r="C1863"/>
  <c r="C1864"/>
  <c r="C1865"/>
  <c r="C1866"/>
  <c r="C1867"/>
  <c r="C1868"/>
  <c r="C1869"/>
  <c r="C1870"/>
  <c r="C1871"/>
  <c r="C1872"/>
  <c r="C1873"/>
  <c r="C1874"/>
  <c r="C1875"/>
  <c r="C1876"/>
  <c r="C1877"/>
  <c r="C1878"/>
  <c r="C1879"/>
  <c r="C1880"/>
  <c r="C1881"/>
  <c r="C1882"/>
  <c r="C1883"/>
  <c r="C1884"/>
  <c r="C1885"/>
  <c r="C1886"/>
  <c r="C1887"/>
  <c r="C1888"/>
  <c r="C1889"/>
  <c r="C1890"/>
  <c r="C1891"/>
  <c r="C1892"/>
  <c r="C1893"/>
  <c r="C1894"/>
  <c r="C1895"/>
  <c r="C1896"/>
  <c r="C1897"/>
  <c r="C1898"/>
  <c r="C1899"/>
  <c r="C1900"/>
  <c r="C1901"/>
  <c r="C1902"/>
  <c r="C1903"/>
  <c r="C1904"/>
  <c r="C1905"/>
  <c r="C1906"/>
  <c r="C1907"/>
  <c r="C1908"/>
  <c r="C1909"/>
  <c r="C1910"/>
  <c r="C1911"/>
  <c r="C1912"/>
  <c r="C1913"/>
  <c r="C1914"/>
  <c r="C1915"/>
  <c r="C1916"/>
  <c r="C1917"/>
  <c r="C1918"/>
  <c r="C1919"/>
  <c r="C1920"/>
  <c r="C1921"/>
  <c r="C1922"/>
  <c r="C1923"/>
  <c r="C1924"/>
  <c r="C1925"/>
  <c r="C1926"/>
  <c r="C1927"/>
  <c r="C1928"/>
  <c r="C1929"/>
  <c r="C1930"/>
  <c r="C1931"/>
  <c r="C1932"/>
  <c r="C1933"/>
  <c r="C1934"/>
  <c r="C1935"/>
  <c r="C1936"/>
  <c r="C1937"/>
  <c r="C1938"/>
  <c r="C1939"/>
  <c r="C1940"/>
  <c r="C1941"/>
  <c r="C1942"/>
  <c r="C1943"/>
  <c r="C1944"/>
  <c r="C1945"/>
  <c r="C1946"/>
  <c r="C1947"/>
  <c r="C1948"/>
  <c r="C1949"/>
  <c r="C1950"/>
  <c r="C1951"/>
  <c r="C1952"/>
  <c r="C1953"/>
  <c r="C1954"/>
  <c r="C1955"/>
  <c r="C1956"/>
  <c r="C1957"/>
  <c r="C1958"/>
  <c r="C1959"/>
  <c r="C1960"/>
  <c r="C1961"/>
  <c r="C1962"/>
  <c r="C1963"/>
  <c r="C1964"/>
  <c r="C1965"/>
  <c r="C1966"/>
  <c r="C1967"/>
  <c r="C1968"/>
  <c r="C1969"/>
  <c r="C1970"/>
  <c r="C1971"/>
  <c r="C1972"/>
  <c r="C1973"/>
  <c r="C1974"/>
  <c r="C1975"/>
  <c r="C1976"/>
  <c r="C1977"/>
  <c r="C1978"/>
  <c r="C1979"/>
  <c r="C1980"/>
  <c r="C1981"/>
  <c r="C1982"/>
  <c r="C1983"/>
  <c r="C1984"/>
  <c r="C1985"/>
  <c r="C1986"/>
  <c r="C1987"/>
  <c r="C1988"/>
  <c r="C1989"/>
  <c r="C1990"/>
  <c r="C1991"/>
  <c r="C1992"/>
  <c r="C1993"/>
  <c r="C1994"/>
  <c r="C1995"/>
  <c r="C1996"/>
  <c r="C1997"/>
  <c r="C1998"/>
  <c r="C1999"/>
  <c r="C2000"/>
  <c r="C2001"/>
  <c r="C2002"/>
  <c r="C2003"/>
  <c r="C2004"/>
  <c r="C2005"/>
  <c r="C2006"/>
  <c r="C2007"/>
  <c r="C2008"/>
  <c r="C2009"/>
  <c r="C2010"/>
  <c r="C2011"/>
  <c r="C2012"/>
  <c r="C2013"/>
  <c r="C2014"/>
  <c r="C2015"/>
  <c r="C2016"/>
  <c r="C2017"/>
  <c r="C2018"/>
  <c r="C2019"/>
  <c r="C2020"/>
  <c r="C2021"/>
  <c r="C2022"/>
  <c r="C2023"/>
  <c r="C2024"/>
  <c r="C2025"/>
  <c r="C2026"/>
  <c r="C2027"/>
  <c r="C2028"/>
  <c r="C2029"/>
  <c r="C2030"/>
  <c r="C2031"/>
  <c r="C2032"/>
  <c r="C2033"/>
  <c r="C2034"/>
  <c r="C2035"/>
  <c r="C2036"/>
  <c r="C2037"/>
  <c r="C2038"/>
  <c r="C2039"/>
  <c r="C2040"/>
  <c r="C2041"/>
  <c r="C2042"/>
  <c r="C2043"/>
  <c r="C2044"/>
  <c r="C2045"/>
  <c r="C2046"/>
  <c r="C2047"/>
  <c r="C2048"/>
  <c r="C2049"/>
  <c r="C2050"/>
  <c r="C2051"/>
  <c r="C2052"/>
  <c r="C2053"/>
  <c r="C2054"/>
  <c r="C2055"/>
  <c r="C2056"/>
  <c r="C2057"/>
  <c r="C2058"/>
  <c r="C2059"/>
  <c r="C2060"/>
  <c r="C2061"/>
  <c r="C2062"/>
  <c r="C2063"/>
  <c r="C2064"/>
  <c r="C2065"/>
  <c r="C2066"/>
  <c r="C2067"/>
  <c r="C2068"/>
  <c r="C2069"/>
  <c r="C2070"/>
  <c r="C2071"/>
  <c r="C2072"/>
  <c r="C2073"/>
  <c r="C2074"/>
  <c r="C2075"/>
  <c r="C2076"/>
  <c r="C2077"/>
  <c r="C2078"/>
  <c r="C2079"/>
  <c r="C2080"/>
  <c r="C2081"/>
  <c r="C2082"/>
  <c r="C2083"/>
  <c r="C2084"/>
  <c r="C2085"/>
  <c r="C2086"/>
  <c r="C2087"/>
  <c r="C2088"/>
  <c r="C2089"/>
  <c r="C2090"/>
  <c r="C2091"/>
  <c r="C2092"/>
  <c r="C2093"/>
  <c r="C2094"/>
  <c r="C2095"/>
  <c r="C2096"/>
  <c r="C2097"/>
  <c r="C2098"/>
  <c r="C2099"/>
  <c r="C2100"/>
  <c r="C2101"/>
  <c r="C2102"/>
  <c r="C2103"/>
  <c r="C2104"/>
  <c r="C2105"/>
  <c r="C2106"/>
  <c r="C2107"/>
  <c r="C2108"/>
  <c r="C2109"/>
  <c r="C2110"/>
  <c r="C2111"/>
  <c r="C2112"/>
  <c r="C2113"/>
  <c r="C2114"/>
  <c r="C2115"/>
  <c r="C2116"/>
  <c r="C2117"/>
  <c r="C2118"/>
  <c r="C2119"/>
  <c r="C2120"/>
  <c r="C2121"/>
  <c r="C2122"/>
  <c r="C2123"/>
  <c r="C2124"/>
  <c r="C2125"/>
  <c r="C2126"/>
  <c r="C2127"/>
  <c r="C2128"/>
  <c r="C2129"/>
  <c r="C2130"/>
  <c r="C2131"/>
  <c r="C2132"/>
  <c r="C2133"/>
  <c r="C2134"/>
  <c r="C2135"/>
  <c r="C2136"/>
  <c r="C2137"/>
  <c r="C2138"/>
  <c r="C2139"/>
  <c r="C2140"/>
  <c r="C2141"/>
  <c r="C2142"/>
  <c r="C2143"/>
  <c r="C2144"/>
  <c r="C2145"/>
  <c r="C2146"/>
  <c r="C2147"/>
  <c r="C2148"/>
  <c r="C2149"/>
  <c r="C2150"/>
  <c r="C2151"/>
  <c r="C2152"/>
  <c r="C2153"/>
  <c r="C2154"/>
  <c r="C2155"/>
  <c r="C2156"/>
  <c r="C2157"/>
  <c r="C2158"/>
  <c r="C2159"/>
  <c r="C2160"/>
  <c r="C2161"/>
  <c r="C2162"/>
  <c r="C2163"/>
  <c r="C2164"/>
  <c r="C2165"/>
  <c r="C2166"/>
  <c r="C2167"/>
  <c r="C2168"/>
  <c r="C2169"/>
  <c r="C2170"/>
  <c r="C2171"/>
  <c r="C2172"/>
  <c r="C2173"/>
  <c r="C2174"/>
  <c r="C2175"/>
  <c r="C2176"/>
  <c r="C2177"/>
  <c r="C2178"/>
  <c r="C2179"/>
  <c r="C2180"/>
  <c r="C2181"/>
  <c r="C2182"/>
  <c r="C2183"/>
  <c r="C2184"/>
  <c r="C2185"/>
  <c r="C2186"/>
  <c r="C2187"/>
  <c r="C2188"/>
  <c r="C2189"/>
  <c r="C2190"/>
  <c r="C2191"/>
  <c r="C2192"/>
  <c r="C2193"/>
  <c r="C2194"/>
  <c r="C2195"/>
  <c r="C2196"/>
  <c r="C2197"/>
  <c r="C2198"/>
  <c r="C2199"/>
  <c r="C2200"/>
  <c r="C2201"/>
  <c r="C2202"/>
  <c r="C2203"/>
  <c r="C2204"/>
  <c r="C2205"/>
  <c r="C2206"/>
  <c r="C2207"/>
  <c r="C2208"/>
  <c r="C2209"/>
  <c r="C2210"/>
  <c r="C2211"/>
  <c r="C2212"/>
  <c r="C2213"/>
  <c r="C2214"/>
  <c r="C2215"/>
  <c r="C2216"/>
  <c r="C2217"/>
  <c r="C2218"/>
  <c r="C2219"/>
  <c r="C2220"/>
  <c r="C2221"/>
  <c r="C2222"/>
  <c r="C2223"/>
  <c r="C2224"/>
  <c r="C2225"/>
  <c r="C2226"/>
  <c r="C2227"/>
  <c r="C2228"/>
  <c r="C2229"/>
  <c r="C2230"/>
  <c r="C2231"/>
  <c r="C2232"/>
  <c r="C2233"/>
  <c r="C2234"/>
  <c r="C2235"/>
  <c r="C2236"/>
  <c r="C2237"/>
  <c r="C2238"/>
  <c r="C2239"/>
  <c r="C2240"/>
  <c r="C2241"/>
  <c r="C2242"/>
  <c r="C2243"/>
  <c r="C2244"/>
  <c r="C2245"/>
  <c r="C2246"/>
  <c r="C2247"/>
  <c r="C2248"/>
  <c r="C2249"/>
  <c r="C2250"/>
  <c r="C2251"/>
  <c r="C2252"/>
  <c r="C2253"/>
  <c r="C2254"/>
  <c r="C2255"/>
  <c r="C2256"/>
  <c r="C2257"/>
  <c r="C2258"/>
  <c r="C2259"/>
  <c r="C2260"/>
  <c r="C2261"/>
  <c r="C2262"/>
  <c r="C2263"/>
  <c r="C2264"/>
  <c r="C2265"/>
  <c r="C2266"/>
  <c r="C2267"/>
  <c r="C2268"/>
  <c r="C2269"/>
  <c r="C2270"/>
  <c r="C2271"/>
  <c r="C2272"/>
  <c r="C2273"/>
  <c r="C2274"/>
  <c r="C2275"/>
  <c r="C2276"/>
  <c r="C2277"/>
  <c r="C2278"/>
  <c r="C2279"/>
  <c r="C2280"/>
  <c r="C2281"/>
  <c r="C2282"/>
  <c r="C2283"/>
  <c r="C2284"/>
  <c r="C2285"/>
  <c r="C2286"/>
  <c r="C2287"/>
  <c r="C2288"/>
  <c r="C2289"/>
  <c r="C2290"/>
  <c r="C2291"/>
  <c r="C2292"/>
  <c r="C2293"/>
  <c r="C2294"/>
  <c r="C2295"/>
  <c r="C2296"/>
  <c r="C2297"/>
  <c r="C2298"/>
  <c r="C2299"/>
  <c r="C2300"/>
  <c r="C2301"/>
  <c r="C2302"/>
  <c r="C2303"/>
  <c r="C2304"/>
  <c r="C2305"/>
  <c r="C2306"/>
  <c r="C2307"/>
  <c r="C2308"/>
  <c r="C2309"/>
  <c r="C2310"/>
  <c r="C2311"/>
  <c r="C2312"/>
  <c r="C2313"/>
  <c r="C2314"/>
  <c r="C2315"/>
  <c r="C2316"/>
  <c r="C2317"/>
  <c r="C2318"/>
  <c r="C2319"/>
  <c r="C2320"/>
  <c r="C2321"/>
  <c r="C2322"/>
  <c r="C2323"/>
  <c r="C2324"/>
  <c r="C2325"/>
  <c r="C2326"/>
  <c r="C2327"/>
  <c r="C2328"/>
  <c r="C2329"/>
  <c r="C2330"/>
  <c r="C2331"/>
  <c r="C2332"/>
  <c r="C2333"/>
  <c r="C2334"/>
  <c r="C2335"/>
  <c r="C2336"/>
  <c r="C2337"/>
  <c r="C2338"/>
  <c r="C2339"/>
  <c r="C2340"/>
  <c r="C2341"/>
  <c r="C2342"/>
  <c r="C2343"/>
  <c r="C2344"/>
  <c r="C2345"/>
  <c r="C2346"/>
  <c r="C2347"/>
  <c r="C2348"/>
  <c r="C2349"/>
  <c r="C2350"/>
  <c r="C2351"/>
  <c r="C2352"/>
  <c r="C2353"/>
  <c r="C2354"/>
  <c r="C2355"/>
  <c r="C2356"/>
  <c r="C2357"/>
  <c r="C2358"/>
  <c r="C2359"/>
  <c r="C2360"/>
  <c r="C2361"/>
  <c r="C2362"/>
  <c r="C2363"/>
  <c r="C2364"/>
  <c r="C2365"/>
  <c r="C2366"/>
  <c r="C2367"/>
  <c r="C2368"/>
  <c r="C2369"/>
  <c r="C2370"/>
  <c r="C2371"/>
  <c r="C2372"/>
  <c r="C2373"/>
  <c r="C2374"/>
  <c r="C2375"/>
  <c r="C2376"/>
  <c r="C2377"/>
  <c r="C2378"/>
  <c r="C2379"/>
  <c r="C2380"/>
  <c r="C2381"/>
  <c r="C2382"/>
  <c r="C2383"/>
  <c r="C2384"/>
  <c r="C2385"/>
  <c r="C2386"/>
  <c r="C2387"/>
  <c r="C2388"/>
  <c r="C2389"/>
  <c r="C2390"/>
  <c r="C2391"/>
  <c r="C2392"/>
  <c r="C2393"/>
  <c r="C2394"/>
  <c r="C2395"/>
  <c r="C2396"/>
  <c r="C2397"/>
  <c r="C2398"/>
  <c r="C2399"/>
  <c r="C2400"/>
  <c r="C2401"/>
  <c r="C2402"/>
  <c r="C2403"/>
  <c r="C2404"/>
  <c r="C2405"/>
  <c r="C2406"/>
  <c r="C2407"/>
  <c r="C2408"/>
  <c r="C2409"/>
  <c r="C2410"/>
  <c r="C2411"/>
  <c r="C2412"/>
  <c r="C2413"/>
  <c r="C2414"/>
  <c r="C2415"/>
  <c r="C2416"/>
  <c r="C2417"/>
  <c r="C2418"/>
  <c r="C2419"/>
  <c r="C2420"/>
  <c r="C2421"/>
  <c r="C2422"/>
  <c r="C2423"/>
  <c r="C2424"/>
  <c r="C2425"/>
  <c r="C2426"/>
  <c r="C2427"/>
  <c r="C2428"/>
  <c r="C2429"/>
  <c r="C2430"/>
  <c r="C2431"/>
  <c r="C2432"/>
  <c r="C2433"/>
  <c r="C2434"/>
  <c r="C2435"/>
  <c r="C2436"/>
  <c r="C2437"/>
  <c r="C2438"/>
  <c r="C2439"/>
  <c r="C2440"/>
  <c r="C2441"/>
  <c r="C2442"/>
  <c r="C2443"/>
  <c r="C2444"/>
  <c r="C2445"/>
  <c r="C2446"/>
  <c r="C2447"/>
  <c r="C2448"/>
  <c r="C2449"/>
  <c r="C2450"/>
  <c r="C2451"/>
  <c r="C2452"/>
  <c r="C2453"/>
  <c r="C2454"/>
  <c r="C2455"/>
  <c r="C2456"/>
  <c r="C2457"/>
  <c r="C2458"/>
  <c r="C2459"/>
  <c r="C2460"/>
  <c r="C2461"/>
  <c r="C2462"/>
  <c r="C2463"/>
  <c r="C2464"/>
  <c r="C2465"/>
  <c r="C2466"/>
  <c r="C2467"/>
  <c r="C2468"/>
  <c r="C2469"/>
  <c r="C2470"/>
  <c r="C2471"/>
  <c r="C2472"/>
  <c r="C2473"/>
  <c r="C2474"/>
  <c r="C2475"/>
  <c r="C2476"/>
  <c r="C2477"/>
  <c r="C2478"/>
  <c r="C2479"/>
  <c r="C2480"/>
  <c r="C2481"/>
  <c r="C2482"/>
  <c r="C2483"/>
  <c r="C2484"/>
  <c r="C2485"/>
  <c r="C2486"/>
  <c r="C2487"/>
  <c r="C2488"/>
  <c r="C2489"/>
  <c r="C2490"/>
  <c r="C2491"/>
  <c r="C2492"/>
  <c r="C2493"/>
  <c r="C2494"/>
  <c r="C2495"/>
  <c r="C2496"/>
  <c r="C2497"/>
  <c r="C2498"/>
  <c r="C2499"/>
  <c r="C2500"/>
  <c r="C2501"/>
  <c r="C2502"/>
  <c r="C2503"/>
  <c r="C2504"/>
  <c r="C2505"/>
  <c r="C2506"/>
  <c r="C2507"/>
  <c r="C2508"/>
  <c r="C2509"/>
  <c r="C2510"/>
  <c r="C2511"/>
  <c r="C2512"/>
  <c r="C2513"/>
  <c r="C2514"/>
  <c r="C2515"/>
  <c r="C2516"/>
  <c r="C2517"/>
  <c r="C2518"/>
  <c r="C2519"/>
  <c r="C2520"/>
  <c r="C2521"/>
  <c r="C2522"/>
  <c r="C2523"/>
  <c r="C2524"/>
  <c r="C2525"/>
  <c r="C2526"/>
  <c r="C2527"/>
  <c r="C2528"/>
  <c r="C2529"/>
  <c r="C2530"/>
  <c r="C2531"/>
  <c r="C2532"/>
  <c r="C2533"/>
  <c r="C2534"/>
  <c r="C2535"/>
  <c r="C2536"/>
  <c r="C2537"/>
  <c r="C2538"/>
  <c r="C2539"/>
  <c r="C2540"/>
  <c r="C2541"/>
  <c r="C2542"/>
  <c r="C2543"/>
  <c r="C2544"/>
  <c r="C2545"/>
  <c r="C2546"/>
  <c r="C2547"/>
  <c r="C2548"/>
  <c r="C2549"/>
  <c r="C2550"/>
  <c r="C2551"/>
  <c r="C2552"/>
  <c r="C2553"/>
  <c r="C2554"/>
  <c r="C2555"/>
  <c r="C2556"/>
  <c r="C2557"/>
  <c r="C2558"/>
  <c r="C2559"/>
  <c r="C2560"/>
  <c r="C2561"/>
  <c r="C2562"/>
  <c r="C2563"/>
  <c r="C2564"/>
  <c r="C2565"/>
  <c r="C2566"/>
  <c r="C2567"/>
  <c r="C2568"/>
  <c r="C2569"/>
  <c r="C2570"/>
  <c r="C2571"/>
  <c r="C2572"/>
  <c r="C2573"/>
  <c r="C2574"/>
  <c r="C2575"/>
  <c r="C2576"/>
  <c r="C2577"/>
  <c r="C2578"/>
  <c r="C2579"/>
  <c r="C2580"/>
  <c r="C2581"/>
  <c r="C2582"/>
  <c r="C2583"/>
  <c r="C2584"/>
  <c r="C2585"/>
  <c r="C2586"/>
  <c r="C2587"/>
  <c r="C2588"/>
  <c r="C2589"/>
  <c r="C2590"/>
  <c r="C2591"/>
  <c r="C2592"/>
  <c r="C2593"/>
  <c r="C2594"/>
  <c r="C2595"/>
  <c r="C2596"/>
  <c r="C2597"/>
  <c r="C2598"/>
  <c r="C2599"/>
  <c r="C2600"/>
  <c r="C2601"/>
  <c r="C2602"/>
  <c r="C2603"/>
  <c r="C2604"/>
  <c r="C2605"/>
  <c r="C2606"/>
  <c r="C2607"/>
  <c r="C2608"/>
  <c r="C2609"/>
  <c r="C2610"/>
  <c r="C2611"/>
  <c r="C2612"/>
  <c r="C2613"/>
  <c r="C2614"/>
  <c r="C2615"/>
  <c r="C2616"/>
  <c r="C2617"/>
  <c r="C2618"/>
  <c r="C2619"/>
  <c r="C2620"/>
  <c r="C2621"/>
  <c r="C2622"/>
  <c r="C2623"/>
  <c r="C2624"/>
  <c r="C2625"/>
  <c r="C2626"/>
  <c r="C2627"/>
  <c r="C2628"/>
  <c r="C2629"/>
  <c r="C2630"/>
  <c r="C2631"/>
  <c r="C2632"/>
  <c r="C2633"/>
  <c r="C2634"/>
  <c r="C2635"/>
  <c r="C2636"/>
  <c r="C2637"/>
  <c r="C2638"/>
  <c r="C2639"/>
  <c r="C2640"/>
  <c r="C2641"/>
  <c r="C2642"/>
  <c r="C2643"/>
  <c r="C2644"/>
  <c r="C2645"/>
  <c r="C2646"/>
  <c r="C2647"/>
  <c r="C2648"/>
  <c r="C2649"/>
  <c r="C2650"/>
  <c r="C2651"/>
  <c r="C2652"/>
  <c r="C2653"/>
  <c r="C2654"/>
  <c r="C2655"/>
  <c r="C2656"/>
  <c r="C2657"/>
  <c r="C2658"/>
  <c r="C2659"/>
  <c r="C2660"/>
  <c r="C2661"/>
  <c r="C2662"/>
  <c r="C2663"/>
  <c r="C2664"/>
  <c r="C2665"/>
  <c r="C2666"/>
  <c r="C2667"/>
  <c r="C2668"/>
  <c r="C2669"/>
  <c r="C2670"/>
  <c r="C2671"/>
  <c r="C2672"/>
  <c r="C2673"/>
  <c r="C2674"/>
  <c r="C2675"/>
  <c r="C2676"/>
  <c r="C2677"/>
  <c r="C2678"/>
  <c r="C2679"/>
  <c r="C2680"/>
  <c r="C2681"/>
  <c r="C2682"/>
  <c r="C2683"/>
  <c r="C2684"/>
  <c r="C2685"/>
  <c r="C2686"/>
  <c r="C2687"/>
  <c r="C2688"/>
  <c r="C2689"/>
  <c r="C2690"/>
  <c r="C2691"/>
  <c r="C2692"/>
  <c r="C2693"/>
  <c r="C2694"/>
  <c r="C2695"/>
  <c r="C2696"/>
  <c r="C2697"/>
  <c r="C2698"/>
  <c r="C2699"/>
  <c r="C2700"/>
  <c r="C2701"/>
  <c r="C2702"/>
  <c r="C2703"/>
  <c r="C2704"/>
  <c r="C2705"/>
  <c r="C2706"/>
  <c r="C2707"/>
  <c r="C2708"/>
  <c r="C2709"/>
  <c r="C2710"/>
  <c r="C2711"/>
  <c r="C2712"/>
  <c r="C2713"/>
  <c r="C2714"/>
  <c r="C2715"/>
  <c r="C2716"/>
  <c r="C2717"/>
  <c r="C2718"/>
  <c r="C2719"/>
  <c r="C2720"/>
  <c r="C2721"/>
  <c r="C2722"/>
  <c r="C2723"/>
  <c r="C2724"/>
  <c r="C2725"/>
  <c r="C2726"/>
  <c r="C2727"/>
  <c r="C2728"/>
  <c r="C2729"/>
  <c r="C2730"/>
  <c r="C2731"/>
  <c r="C2732"/>
  <c r="C2733"/>
  <c r="C2734"/>
  <c r="C2735"/>
  <c r="C2736"/>
  <c r="C2737"/>
  <c r="C2738"/>
  <c r="C2739"/>
  <c r="C2740"/>
  <c r="C2741"/>
  <c r="C2742"/>
  <c r="C2743"/>
  <c r="C2744"/>
  <c r="C2745"/>
  <c r="C2746"/>
  <c r="C2748"/>
  <c r="C2749"/>
  <c r="C2750"/>
  <c r="C2751"/>
  <c r="C2752"/>
  <c r="C2753"/>
  <c r="C2754"/>
  <c r="C2755"/>
  <c r="C2756"/>
  <c r="C2757"/>
  <c r="C2758"/>
  <c r="C2759"/>
  <c r="C2760"/>
  <c r="C2761"/>
  <c r="C2762"/>
  <c r="C2763"/>
  <c r="C2764"/>
  <c r="C2765"/>
  <c r="C2766"/>
  <c r="C2767"/>
  <c r="C2768"/>
  <c r="C2769"/>
  <c r="C2770"/>
  <c r="C2771"/>
  <c r="C2772"/>
  <c r="C2773"/>
  <c r="C2774"/>
  <c r="C2775"/>
  <c r="C2776"/>
  <c r="C2777"/>
  <c r="C2778"/>
  <c r="C2779"/>
  <c r="C2780"/>
  <c r="C2781"/>
  <c r="C2782"/>
  <c r="C2783"/>
  <c r="C2784"/>
  <c r="C2785"/>
  <c r="C2786"/>
  <c r="C2787"/>
  <c r="C2788"/>
  <c r="C2789"/>
  <c r="C2790"/>
  <c r="C2791"/>
  <c r="C2792"/>
  <c r="C2793"/>
  <c r="C2794"/>
  <c r="C2795"/>
  <c r="C2796"/>
  <c r="C2797"/>
  <c r="C2798"/>
  <c r="C2799"/>
  <c r="C2800"/>
  <c r="C2801"/>
  <c r="C2802"/>
  <c r="C2803"/>
  <c r="C2804"/>
  <c r="C2805"/>
  <c r="C2806"/>
  <c r="C2807"/>
  <c r="C2808"/>
  <c r="C2809"/>
  <c r="C2810"/>
  <c r="C2811"/>
  <c r="C2812"/>
  <c r="C2813"/>
  <c r="C2814"/>
  <c r="C2815"/>
  <c r="C2816"/>
  <c r="C2817"/>
  <c r="C2818"/>
  <c r="C2819"/>
  <c r="C2820"/>
  <c r="C2821"/>
  <c r="C2822"/>
  <c r="C2823"/>
  <c r="C2824"/>
  <c r="C2825"/>
  <c r="C2826"/>
  <c r="C2827"/>
  <c r="C2828"/>
  <c r="C2829"/>
  <c r="C2830"/>
  <c r="C2831"/>
  <c r="C2832"/>
  <c r="C2833"/>
  <c r="C2834"/>
  <c r="C2835"/>
  <c r="C2836"/>
  <c r="C2837"/>
  <c r="C2838"/>
  <c r="C2839"/>
  <c r="C2840"/>
  <c r="C2841"/>
  <c r="C2842"/>
  <c r="C2843"/>
  <c r="C2844"/>
  <c r="C2845"/>
  <c r="C2846"/>
  <c r="C2847"/>
  <c r="C2848"/>
  <c r="C2849"/>
  <c r="C2850"/>
  <c r="C2851"/>
  <c r="C2852"/>
  <c r="C2853"/>
  <c r="C2854"/>
  <c r="C2855"/>
  <c r="C2856"/>
  <c r="C2857"/>
  <c r="C2858"/>
  <c r="C2859"/>
  <c r="C2860"/>
  <c r="C2861"/>
  <c r="C2862"/>
  <c r="C2863"/>
  <c r="C2864"/>
  <c r="C2865"/>
  <c r="C2866"/>
  <c r="C2867"/>
  <c r="C2868"/>
  <c r="C2869"/>
  <c r="C2870"/>
  <c r="C2871"/>
  <c r="C2872"/>
  <c r="C2873"/>
  <c r="C2874"/>
  <c r="C2875"/>
  <c r="C2876"/>
  <c r="C2877"/>
  <c r="C2878"/>
  <c r="C2879"/>
  <c r="C2880"/>
  <c r="C2881"/>
  <c r="C2882"/>
  <c r="C2883"/>
  <c r="C2884"/>
  <c r="C2885"/>
  <c r="C2886"/>
  <c r="C2887"/>
  <c r="C2888"/>
  <c r="C2889"/>
  <c r="C2890"/>
  <c r="C2891"/>
  <c r="C2892"/>
  <c r="C2893"/>
  <c r="C2894"/>
  <c r="C2895"/>
  <c r="C2896"/>
  <c r="C2897"/>
  <c r="C2898"/>
  <c r="C2899"/>
  <c r="C2900"/>
  <c r="C2901"/>
  <c r="C2902"/>
  <c r="C2903"/>
  <c r="C2904"/>
  <c r="C2905"/>
  <c r="C2906"/>
  <c r="C2907"/>
  <c r="C2908"/>
  <c r="C2909"/>
  <c r="C2910"/>
  <c r="C2911"/>
  <c r="C2912"/>
  <c r="C2913"/>
  <c r="C2914"/>
  <c r="C2915"/>
  <c r="C2916"/>
  <c r="C2917"/>
  <c r="C2918"/>
  <c r="C2919"/>
  <c r="C2920"/>
  <c r="C2921"/>
  <c r="C2922"/>
  <c r="C2923"/>
  <c r="C2924"/>
  <c r="C2925"/>
  <c r="C2926"/>
  <c r="C2927"/>
  <c r="C2928"/>
  <c r="C2929"/>
  <c r="C2930"/>
  <c r="C2931"/>
  <c r="C2932"/>
  <c r="C2933"/>
  <c r="C2934"/>
  <c r="C2935"/>
  <c r="C2936"/>
  <c r="C2937"/>
  <c r="C2938"/>
  <c r="C2939"/>
  <c r="C2940"/>
  <c r="C2941"/>
  <c r="C2942"/>
  <c r="C2943"/>
  <c r="C2944"/>
  <c r="C2945"/>
  <c r="C2946"/>
  <c r="C2947"/>
  <c r="C2948"/>
  <c r="C2949"/>
  <c r="C2950"/>
  <c r="C2951"/>
  <c r="C2952"/>
  <c r="C2953"/>
  <c r="C2954"/>
  <c r="C2955"/>
  <c r="C2956"/>
  <c r="C2957"/>
  <c r="C2958"/>
  <c r="C2959"/>
  <c r="C2960"/>
  <c r="C2961"/>
  <c r="C2962"/>
  <c r="C2963"/>
  <c r="C2964"/>
  <c r="C2965"/>
  <c r="C2966"/>
  <c r="C2967"/>
  <c r="C2968"/>
  <c r="C2969"/>
  <c r="C2970"/>
  <c r="C2971"/>
  <c r="C2972"/>
  <c r="C2973"/>
  <c r="C2974"/>
  <c r="C2975"/>
  <c r="C2976"/>
  <c r="C2977"/>
  <c r="C2978"/>
  <c r="C2979"/>
  <c r="C2980"/>
  <c r="C2981"/>
  <c r="C2982"/>
  <c r="C2983"/>
  <c r="C2984"/>
  <c r="C2985"/>
  <c r="C2986"/>
  <c r="C2987"/>
  <c r="C2988"/>
  <c r="C2989"/>
  <c r="C2990"/>
  <c r="C2991"/>
  <c r="C2992"/>
  <c r="C2993"/>
  <c r="C2994"/>
  <c r="C2995"/>
  <c r="C2996"/>
  <c r="C2997"/>
  <c r="C2998"/>
  <c r="C2999"/>
  <c r="C3000"/>
  <c r="C3001"/>
  <c r="C3002"/>
  <c r="C3003"/>
  <c r="C3004"/>
  <c r="C3005"/>
  <c r="C3006"/>
  <c r="C3007"/>
  <c r="C3008"/>
  <c r="C3009"/>
  <c r="C3010"/>
  <c r="C3011"/>
  <c r="C3012"/>
  <c r="C3013"/>
  <c r="C3014"/>
  <c r="C3015"/>
  <c r="C3016"/>
  <c r="C3017"/>
  <c r="C3018"/>
  <c r="C3019"/>
  <c r="C3020"/>
  <c r="C3021"/>
  <c r="C3022"/>
  <c r="C3023"/>
  <c r="C3024"/>
  <c r="C3025"/>
  <c r="C3026"/>
  <c r="C3027"/>
  <c r="C3028"/>
  <c r="C3029"/>
  <c r="C3030"/>
  <c r="C3031"/>
  <c r="C3032"/>
  <c r="C3033"/>
  <c r="C3034"/>
  <c r="C3035"/>
  <c r="C3036"/>
  <c r="C3037"/>
  <c r="C3038"/>
  <c r="C3039"/>
  <c r="C3040"/>
  <c r="C3041"/>
  <c r="C3042"/>
  <c r="C3043"/>
  <c r="C3044"/>
  <c r="C3045"/>
  <c r="C3046"/>
  <c r="C3047"/>
  <c r="C3048"/>
  <c r="C3049"/>
  <c r="C3050"/>
  <c r="C3051"/>
  <c r="C3052"/>
  <c r="C3053"/>
  <c r="C3054"/>
  <c r="C3055"/>
  <c r="C3056"/>
  <c r="C3057"/>
  <c r="C3058"/>
  <c r="C3059"/>
  <c r="C3060"/>
  <c r="C3061"/>
  <c r="C3062"/>
  <c r="C3063"/>
  <c r="C3064"/>
  <c r="C3065"/>
  <c r="C3066"/>
  <c r="C3067"/>
  <c r="C3068"/>
  <c r="C3069"/>
  <c r="C3070"/>
  <c r="C3071"/>
  <c r="C3072"/>
  <c r="C3073"/>
  <c r="C3074"/>
  <c r="C3075"/>
  <c r="C3076"/>
  <c r="C3077"/>
  <c r="C3078"/>
  <c r="C3079"/>
  <c r="C3080"/>
  <c r="C3081"/>
  <c r="C3082"/>
  <c r="C3083"/>
  <c r="C3084"/>
  <c r="C3085"/>
  <c r="C3086"/>
  <c r="C3087"/>
  <c r="C3088"/>
  <c r="C3089"/>
  <c r="C3090"/>
  <c r="C3091"/>
  <c r="C3092"/>
  <c r="C3093"/>
  <c r="C3094"/>
  <c r="C3095"/>
  <c r="C3096"/>
  <c r="C3097"/>
  <c r="C3098"/>
  <c r="C3099"/>
  <c r="C3100"/>
  <c r="C3101"/>
  <c r="C3102"/>
  <c r="C3103"/>
  <c r="C3104"/>
  <c r="C3105"/>
  <c r="C3106"/>
  <c r="C3107"/>
  <c r="C3108"/>
  <c r="C3109"/>
  <c r="C3110"/>
  <c r="C3111"/>
  <c r="C3112"/>
  <c r="C3113"/>
  <c r="C3114"/>
  <c r="C3115"/>
  <c r="C3116"/>
  <c r="C3117"/>
  <c r="C3118"/>
  <c r="C3119"/>
  <c r="C3120"/>
  <c r="C3121"/>
  <c r="C3122"/>
  <c r="C3123"/>
  <c r="C3124"/>
  <c r="C3125"/>
  <c r="C3126"/>
  <c r="C3127"/>
  <c r="C3128"/>
  <c r="C3129"/>
  <c r="C3130"/>
  <c r="C3131"/>
  <c r="C3132"/>
  <c r="C3133"/>
  <c r="C3134"/>
  <c r="C3135"/>
  <c r="C3136"/>
  <c r="C3137"/>
  <c r="C3138"/>
  <c r="C3139"/>
  <c r="C3140"/>
  <c r="C3141"/>
  <c r="C3142"/>
  <c r="C3143"/>
  <c r="C3144"/>
  <c r="C3145"/>
  <c r="C3146"/>
  <c r="C3147"/>
  <c r="C3148"/>
  <c r="C3149"/>
  <c r="C3150"/>
  <c r="C3151"/>
  <c r="C3152"/>
  <c r="C3153"/>
  <c r="C3154"/>
  <c r="C3155"/>
  <c r="C3156"/>
  <c r="C3157"/>
  <c r="C3158"/>
  <c r="C3159"/>
  <c r="C3160"/>
  <c r="C3161"/>
  <c r="C3162"/>
  <c r="C3163"/>
  <c r="C3164"/>
  <c r="C3165"/>
  <c r="C3166"/>
  <c r="C3167"/>
  <c r="C3168"/>
  <c r="C3169"/>
  <c r="C3170"/>
  <c r="C3171"/>
  <c r="C3172"/>
  <c r="C3173"/>
  <c r="C3174"/>
  <c r="C3175"/>
  <c r="C3176"/>
  <c r="C3177"/>
  <c r="C3178"/>
  <c r="C3180"/>
  <c r="C3181"/>
  <c r="C3182"/>
  <c r="C3183"/>
  <c r="C3184"/>
  <c r="C3185"/>
  <c r="C3186"/>
  <c r="C3187"/>
  <c r="C3188"/>
  <c r="C3189"/>
  <c r="C3190"/>
  <c r="C3191"/>
  <c r="C3192"/>
  <c r="C3193"/>
  <c r="C3194"/>
  <c r="C3195"/>
  <c r="C3196"/>
  <c r="C3197"/>
  <c r="C3198"/>
  <c r="C3199"/>
  <c r="C3200"/>
  <c r="C3201"/>
  <c r="C3202"/>
  <c r="C3203"/>
  <c r="C3204"/>
  <c r="C3205"/>
  <c r="C3206"/>
  <c r="C3207"/>
  <c r="C3208"/>
  <c r="C3209"/>
  <c r="C3210"/>
  <c r="C3211"/>
  <c r="C3212"/>
  <c r="C3213"/>
  <c r="C3214"/>
  <c r="C3215"/>
  <c r="C3216"/>
  <c r="C3217"/>
  <c r="C3218"/>
  <c r="C3219"/>
  <c r="C3220"/>
  <c r="C3221"/>
  <c r="C3222"/>
  <c r="C3223"/>
  <c r="C3224"/>
  <c r="C3225"/>
  <c r="C3226"/>
  <c r="C3227"/>
  <c r="C3228"/>
  <c r="C3229"/>
  <c r="C3230"/>
  <c r="C3231"/>
  <c r="C3232"/>
  <c r="C3233"/>
  <c r="C3234"/>
  <c r="C3235"/>
  <c r="C3236"/>
  <c r="C3237"/>
  <c r="C3238"/>
  <c r="C3239"/>
  <c r="C3240"/>
  <c r="C3241"/>
  <c r="C3242"/>
  <c r="C3243"/>
  <c r="C3244"/>
  <c r="C3245"/>
  <c r="C3246"/>
  <c r="C3247"/>
  <c r="C3248"/>
  <c r="C3249"/>
  <c r="C3250"/>
  <c r="C3251"/>
  <c r="C3252"/>
  <c r="C3253"/>
  <c r="C3254"/>
  <c r="C3255"/>
  <c r="C3256"/>
  <c r="C3257"/>
  <c r="C3258"/>
  <c r="C3259"/>
  <c r="C3260"/>
  <c r="C3261"/>
  <c r="C3262"/>
  <c r="C3263"/>
  <c r="C3264"/>
  <c r="C3265"/>
  <c r="C3266"/>
  <c r="C3267"/>
  <c r="C3268"/>
  <c r="C3269"/>
  <c r="C3270"/>
  <c r="C3271"/>
  <c r="C3272"/>
  <c r="C3273"/>
  <c r="C3274"/>
  <c r="C3275"/>
  <c r="C3276"/>
  <c r="C3277"/>
  <c r="C3278"/>
  <c r="C3279"/>
  <c r="C3280"/>
  <c r="C3281"/>
  <c r="C3282"/>
  <c r="C3283"/>
  <c r="C3284"/>
  <c r="C3285"/>
  <c r="C3286"/>
  <c r="C3287"/>
  <c r="C3288"/>
  <c r="C3289"/>
  <c r="C3290"/>
  <c r="C3291"/>
  <c r="C3292"/>
  <c r="C3293"/>
  <c r="C3294"/>
  <c r="C3295"/>
  <c r="C3296"/>
  <c r="C3297"/>
  <c r="C3298"/>
  <c r="C3299"/>
  <c r="C3300"/>
  <c r="C3301"/>
  <c r="C3302"/>
  <c r="C3303"/>
  <c r="C3304"/>
  <c r="C3305"/>
  <c r="C3306"/>
  <c r="C3307"/>
  <c r="C3308"/>
  <c r="C3309"/>
  <c r="C3310"/>
  <c r="C3311"/>
  <c r="C3312"/>
  <c r="C3313"/>
  <c r="C3314"/>
  <c r="C3315"/>
  <c r="C3316"/>
  <c r="C3317"/>
  <c r="C3318"/>
  <c r="C3319"/>
  <c r="C3320"/>
  <c r="C3321"/>
  <c r="C3322"/>
  <c r="C3323"/>
  <c r="C3324"/>
  <c r="C3325"/>
  <c r="C3326"/>
  <c r="C3327"/>
  <c r="C3328"/>
  <c r="C3329"/>
  <c r="C3330"/>
  <c r="C3331"/>
  <c r="C3332"/>
  <c r="C3333"/>
  <c r="C3334"/>
  <c r="C3335"/>
  <c r="C3336"/>
  <c r="C3337"/>
  <c r="C3338"/>
  <c r="C3339"/>
  <c r="C3340"/>
  <c r="C3341"/>
  <c r="C3342"/>
  <c r="C3343"/>
  <c r="C3344"/>
  <c r="C3345"/>
  <c r="C3346"/>
  <c r="C3347"/>
  <c r="C3348"/>
  <c r="C3349"/>
  <c r="C3350"/>
  <c r="C3351"/>
  <c r="C3352"/>
  <c r="C3353"/>
  <c r="C3354"/>
  <c r="C3355"/>
  <c r="C3356"/>
  <c r="C3357"/>
  <c r="C3358"/>
  <c r="C3359"/>
  <c r="C3360"/>
  <c r="C3361"/>
  <c r="C3362"/>
  <c r="C3363"/>
  <c r="C3364"/>
  <c r="C3365"/>
  <c r="C3366"/>
  <c r="C3367"/>
  <c r="C3368"/>
  <c r="C3369"/>
  <c r="C3370"/>
  <c r="C3371"/>
  <c r="C3372"/>
  <c r="C3373"/>
  <c r="C3374"/>
  <c r="C3375"/>
  <c r="C3376"/>
  <c r="C3377"/>
  <c r="C3378"/>
  <c r="C3379"/>
  <c r="C3380"/>
  <c r="C3381"/>
  <c r="C3382"/>
  <c r="C3383"/>
  <c r="C3384"/>
  <c r="C3385"/>
  <c r="C3386"/>
  <c r="C3387"/>
  <c r="C3388"/>
  <c r="C3389"/>
  <c r="C3390"/>
  <c r="C3391"/>
  <c r="C3392"/>
  <c r="C3393"/>
  <c r="C3394"/>
  <c r="C3395"/>
  <c r="C3396"/>
  <c r="C3397"/>
  <c r="C3398"/>
  <c r="C3399"/>
  <c r="C3400"/>
  <c r="C3401"/>
  <c r="C3402"/>
  <c r="C3403"/>
  <c r="C3404"/>
  <c r="C3405"/>
  <c r="C3406"/>
  <c r="C3407"/>
  <c r="C3408"/>
  <c r="C3409"/>
  <c r="C3410"/>
  <c r="C3411"/>
  <c r="C3412"/>
  <c r="C3413"/>
  <c r="C3414"/>
  <c r="C3415"/>
  <c r="C3416"/>
  <c r="C3417"/>
  <c r="C3418"/>
  <c r="C3419"/>
  <c r="C3420"/>
  <c r="C3421"/>
  <c r="C3422"/>
  <c r="C3423"/>
  <c r="C3424"/>
  <c r="C3425"/>
  <c r="C3426"/>
  <c r="C3427"/>
  <c r="C3428"/>
  <c r="C3429"/>
  <c r="C3430"/>
  <c r="C3431"/>
  <c r="C3432"/>
  <c r="C3433"/>
  <c r="C3434"/>
  <c r="C3435"/>
  <c r="C3436"/>
  <c r="C3437"/>
  <c r="C3438"/>
  <c r="C3439"/>
  <c r="C3440"/>
  <c r="C3441"/>
  <c r="C3442"/>
  <c r="C3443"/>
  <c r="C3444"/>
  <c r="C3445"/>
  <c r="C3446"/>
  <c r="C3447"/>
  <c r="C3448"/>
  <c r="C3449"/>
  <c r="C3450"/>
  <c r="C3451"/>
  <c r="C3452"/>
  <c r="C3453"/>
  <c r="C3454"/>
  <c r="C3455"/>
  <c r="C3456"/>
  <c r="C3457"/>
  <c r="C3458"/>
  <c r="C3459"/>
  <c r="C3460"/>
  <c r="C3461"/>
  <c r="C3462"/>
  <c r="C3463"/>
  <c r="C3464"/>
  <c r="C3465"/>
  <c r="C3466"/>
  <c r="C3467"/>
  <c r="C3468"/>
  <c r="C3469"/>
  <c r="C3470"/>
  <c r="C3471"/>
  <c r="C3472"/>
  <c r="C3473"/>
  <c r="C3474"/>
  <c r="C3475"/>
  <c r="C3476"/>
  <c r="C3477"/>
  <c r="C3478"/>
  <c r="C3479"/>
  <c r="C3480"/>
  <c r="C3481"/>
  <c r="C3482"/>
  <c r="C3483"/>
  <c r="C3484"/>
  <c r="C3485"/>
  <c r="C3486"/>
  <c r="C3487"/>
  <c r="C3488"/>
  <c r="C3489"/>
  <c r="C3490"/>
  <c r="C3491"/>
  <c r="C3492"/>
  <c r="C3493"/>
  <c r="C3494"/>
  <c r="C3495"/>
  <c r="C3496"/>
  <c r="C3497"/>
  <c r="C3498"/>
  <c r="C3499"/>
  <c r="C3500"/>
  <c r="C3501"/>
  <c r="C3502"/>
  <c r="C3503"/>
  <c r="C3504"/>
  <c r="C3505"/>
  <c r="C3506"/>
  <c r="C3507"/>
  <c r="C3508"/>
  <c r="C3509"/>
  <c r="C3510"/>
  <c r="C3511"/>
  <c r="C3512"/>
  <c r="C3513"/>
  <c r="C3514"/>
  <c r="C3515"/>
  <c r="C3516"/>
  <c r="C3517"/>
  <c r="C3518"/>
  <c r="C3519"/>
  <c r="C3520"/>
  <c r="C3521"/>
  <c r="C3522"/>
  <c r="C3523"/>
  <c r="C3524"/>
  <c r="C3525"/>
  <c r="C3526"/>
  <c r="C3527"/>
  <c r="C3528"/>
  <c r="C3529"/>
  <c r="C3530"/>
  <c r="C3531"/>
  <c r="C3532"/>
  <c r="C3533"/>
  <c r="C3534"/>
  <c r="C3535"/>
  <c r="C3536"/>
  <c r="C3537"/>
  <c r="C3538"/>
  <c r="C3539"/>
  <c r="C3540"/>
  <c r="C3541"/>
  <c r="C3542"/>
  <c r="C3543"/>
  <c r="C3544"/>
  <c r="C3545"/>
  <c r="C3546"/>
  <c r="C3547"/>
  <c r="C3548"/>
  <c r="C3549"/>
  <c r="C3550"/>
  <c r="C3551"/>
  <c r="C3552"/>
  <c r="C3553"/>
  <c r="C3554"/>
  <c r="C3555"/>
  <c r="C3556"/>
  <c r="C3557"/>
  <c r="C3558"/>
  <c r="C3559"/>
  <c r="C3560"/>
  <c r="C3561"/>
  <c r="C3562"/>
  <c r="C3563"/>
  <c r="C3564"/>
  <c r="C3565"/>
  <c r="C3566"/>
  <c r="C3567"/>
  <c r="C3568"/>
  <c r="C3569"/>
  <c r="C3570"/>
  <c r="C3571"/>
  <c r="C3572"/>
  <c r="C3573"/>
  <c r="C3574"/>
  <c r="C3575"/>
  <c r="C3576"/>
  <c r="C3577"/>
  <c r="C3578"/>
  <c r="C3579"/>
  <c r="C3580"/>
  <c r="C3581"/>
  <c r="C3582"/>
  <c r="C3583"/>
  <c r="C3584"/>
  <c r="C3585"/>
  <c r="C3586"/>
  <c r="C3587"/>
  <c r="C3588"/>
  <c r="C3589"/>
  <c r="C3590"/>
  <c r="C3591"/>
  <c r="C3592"/>
  <c r="C3593"/>
  <c r="C3594"/>
  <c r="C3595"/>
  <c r="C3596"/>
  <c r="C3597"/>
  <c r="C3598"/>
  <c r="C3599"/>
  <c r="C3600"/>
  <c r="C3601"/>
  <c r="C3602"/>
  <c r="C3603"/>
  <c r="C3604"/>
  <c r="C3605"/>
  <c r="C3606"/>
  <c r="C3607"/>
  <c r="C3608"/>
  <c r="C3609"/>
  <c r="C3610"/>
  <c r="C3611"/>
  <c r="C3612"/>
  <c r="C3613"/>
  <c r="C3614"/>
  <c r="C3615"/>
  <c r="C3616"/>
  <c r="C3617"/>
  <c r="C3618"/>
  <c r="C3619"/>
  <c r="C3620"/>
  <c r="C3621"/>
  <c r="C3622"/>
  <c r="C3623"/>
  <c r="C3624"/>
  <c r="C3625"/>
  <c r="C3626"/>
  <c r="C3627"/>
  <c r="C3628"/>
  <c r="C3629"/>
  <c r="C3630"/>
  <c r="C3631"/>
  <c r="C3632"/>
  <c r="C3633"/>
  <c r="C3634"/>
  <c r="C3635"/>
  <c r="C3636"/>
  <c r="C3637"/>
  <c r="C3638"/>
  <c r="C3639"/>
  <c r="C3640"/>
  <c r="C3641"/>
  <c r="C3642"/>
  <c r="C3643"/>
  <c r="C3644"/>
  <c r="C3645"/>
  <c r="C3646"/>
  <c r="C3647"/>
  <c r="C3648"/>
  <c r="C3649"/>
  <c r="C3650"/>
  <c r="C3651"/>
  <c r="C3652"/>
  <c r="C3653"/>
  <c r="C3654"/>
  <c r="C3655"/>
  <c r="C3656"/>
  <c r="C3657"/>
  <c r="C3658"/>
  <c r="C3659"/>
  <c r="C3660"/>
  <c r="C3661"/>
  <c r="C3662"/>
  <c r="C3663"/>
  <c r="C3664"/>
  <c r="C3665"/>
  <c r="C3666"/>
  <c r="C3667"/>
  <c r="C3668"/>
  <c r="C3669"/>
  <c r="C3670"/>
  <c r="C3671"/>
  <c r="C3672"/>
  <c r="C3673"/>
  <c r="C3674"/>
  <c r="C3675"/>
  <c r="C3676"/>
  <c r="C3677"/>
  <c r="C3678"/>
  <c r="C3679"/>
  <c r="C3680"/>
  <c r="C3681"/>
  <c r="C3682"/>
  <c r="C3683"/>
  <c r="C3684"/>
  <c r="C3685"/>
  <c r="C3686"/>
  <c r="C3687"/>
  <c r="C3688"/>
  <c r="C3689"/>
  <c r="C3690"/>
  <c r="C3691"/>
  <c r="C3692"/>
  <c r="C3693"/>
  <c r="C3694"/>
  <c r="C3695"/>
  <c r="C3696"/>
  <c r="C3697"/>
  <c r="C3698"/>
  <c r="C3699"/>
  <c r="C3700"/>
  <c r="C3701"/>
  <c r="C3702"/>
  <c r="C3703"/>
  <c r="C3704"/>
  <c r="C3705"/>
  <c r="C3706"/>
  <c r="C3707"/>
  <c r="C3708"/>
  <c r="C3709"/>
  <c r="C3710"/>
  <c r="C3711"/>
  <c r="C3712"/>
  <c r="C3713"/>
  <c r="C3714"/>
  <c r="C3715"/>
  <c r="C3716"/>
  <c r="C3717"/>
  <c r="C3718"/>
  <c r="C3719"/>
  <c r="C3720"/>
  <c r="C3721"/>
  <c r="C3722"/>
  <c r="C3723"/>
  <c r="C3724"/>
  <c r="C3725"/>
  <c r="C3726"/>
  <c r="C3727"/>
  <c r="C3728"/>
  <c r="C3729"/>
  <c r="C3730"/>
  <c r="C3731"/>
  <c r="C3732"/>
  <c r="C3733"/>
  <c r="C3734"/>
  <c r="C3735"/>
  <c r="C3736"/>
  <c r="C3737"/>
  <c r="C3738"/>
  <c r="C3739"/>
  <c r="C3740"/>
  <c r="C3741"/>
  <c r="C3742"/>
  <c r="C3743"/>
  <c r="C3744"/>
  <c r="C3745"/>
  <c r="C3746"/>
  <c r="C3747"/>
  <c r="C3748"/>
  <c r="C3749"/>
  <c r="C3750"/>
  <c r="C3751"/>
  <c r="C3752"/>
  <c r="C3753"/>
  <c r="C3754"/>
  <c r="C3755"/>
  <c r="C3756"/>
  <c r="C3757"/>
  <c r="C3758"/>
  <c r="C3759"/>
  <c r="C3760"/>
  <c r="C3761"/>
  <c r="C3762"/>
  <c r="C3763"/>
  <c r="C3764"/>
  <c r="C3765"/>
  <c r="C3766"/>
  <c r="C3767"/>
  <c r="C3768"/>
  <c r="C3769"/>
  <c r="C3770"/>
  <c r="C3771"/>
  <c r="C3772"/>
  <c r="C3773"/>
  <c r="C3774"/>
  <c r="C3775"/>
  <c r="C3776"/>
  <c r="C3777"/>
  <c r="C3778"/>
  <c r="C3779"/>
  <c r="C3780"/>
  <c r="C3781"/>
  <c r="C3782"/>
  <c r="C3784"/>
  <c r="C3785"/>
  <c r="C3786"/>
  <c r="C3787"/>
  <c r="C3788"/>
  <c r="C3789"/>
  <c r="C3790"/>
  <c r="C3791"/>
  <c r="C3792"/>
  <c r="C3793"/>
  <c r="C3794"/>
  <c r="C3795"/>
  <c r="C3796"/>
  <c r="C3797"/>
  <c r="C3798"/>
  <c r="C3799"/>
  <c r="C3800"/>
  <c r="C3801"/>
  <c r="C3802"/>
  <c r="C3803"/>
  <c r="C3804"/>
  <c r="C3805"/>
  <c r="C3806"/>
  <c r="C3807"/>
  <c r="C3808"/>
  <c r="C3809"/>
  <c r="C3810"/>
  <c r="C3811"/>
  <c r="C3812"/>
  <c r="C3813"/>
  <c r="C3814"/>
  <c r="C3815"/>
  <c r="C3816"/>
  <c r="C3817"/>
  <c r="C3818"/>
  <c r="C3819"/>
  <c r="C3820"/>
  <c r="C3821"/>
  <c r="C3822"/>
  <c r="C3823"/>
  <c r="C3824"/>
  <c r="C3825"/>
  <c r="C3826"/>
  <c r="C3827"/>
  <c r="C3828"/>
  <c r="C3829"/>
  <c r="C3830"/>
  <c r="C3831"/>
  <c r="C3832"/>
  <c r="C3833"/>
  <c r="C3834"/>
  <c r="C3835"/>
  <c r="C3836"/>
  <c r="C3837"/>
  <c r="C3838"/>
  <c r="C3839"/>
  <c r="C3840"/>
  <c r="C3841"/>
  <c r="C3842"/>
  <c r="C3843"/>
  <c r="C3844"/>
  <c r="C3845"/>
  <c r="C3846"/>
  <c r="C3847"/>
  <c r="C3848"/>
  <c r="C3849"/>
  <c r="C3850"/>
  <c r="C3851"/>
  <c r="C3852"/>
  <c r="C3853"/>
  <c r="C3854"/>
  <c r="C3855"/>
  <c r="C3856"/>
  <c r="C3857"/>
  <c r="C3858"/>
  <c r="C3859"/>
  <c r="C3860"/>
  <c r="C3861"/>
  <c r="C3862"/>
  <c r="C3863"/>
  <c r="C3864"/>
  <c r="C3865"/>
  <c r="C3866"/>
  <c r="C3867"/>
  <c r="C3868"/>
  <c r="C3869"/>
  <c r="C3870"/>
  <c r="C3871"/>
  <c r="C3872"/>
  <c r="C3873"/>
  <c r="C3874"/>
  <c r="C3875"/>
  <c r="C3876"/>
  <c r="C3877"/>
  <c r="C3878"/>
  <c r="C3879"/>
  <c r="C3880"/>
  <c r="C3881"/>
  <c r="C3882"/>
  <c r="C3883"/>
  <c r="C3884"/>
  <c r="C3885"/>
  <c r="C3886"/>
  <c r="C3887"/>
  <c r="C3888"/>
  <c r="C3889"/>
  <c r="C3890"/>
  <c r="C3891"/>
  <c r="C3892"/>
  <c r="C3893"/>
  <c r="C3894"/>
  <c r="C3895"/>
  <c r="C3896"/>
  <c r="C3897"/>
  <c r="C3898"/>
  <c r="C3899"/>
  <c r="C3900"/>
  <c r="C3901"/>
  <c r="C3902"/>
  <c r="C3903"/>
  <c r="C3904"/>
  <c r="C3905"/>
  <c r="C3906"/>
  <c r="C3907"/>
  <c r="C3908"/>
  <c r="C3909"/>
  <c r="C3910"/>
  <c r="C3911"/>
  <c r="C3912"/>
  <c r="C3913"/>
  <c r="C3914"/>
  <c r="C3915"/>
  <c r="C3916"/>
  <c r="C3917"/>
  <c r="C3918"/>
  <c r="C3919"/>
  <c r="C3920"/>
  <c r="C3921"/>
  <c r="C3922"/>
  <c r="C3923"/>
  <c r="C3924"/>
  <c r="C3925"/>
  <c r="C3926"/>
  <c r="C3927"/>
  <c r="C3928"/>
  <c r="C3929"/>
  <c r="C3930"/>
  <c r="C3931"/>
  <c r="C3932"/>
  <c r="C3933"/>
  <c r="C3934"/>
  <c r="C3935"/>
  <c r="C3936"/>
  <c r="C3937"/>
  <c r="C3938"/>
  <c r="C3939"/>
  <c r="C3940"/>
  <c r="C3941"/>
  <c r="C3942"/>
  <c r="C3943"/>
  <c r="C3944"/>
  <c r="C3945"/>
  <c r="C3946"/>
  <c r="C3947"/>
  <c r="C3948"/>
  <c r="C3949"/>
  <c r="C3950"/>
  <c r="C3951"/>
  <c r="C3952"/>
  <c r="C3953"/>
  <c r="C3954"/>
  <c r="C3955"/>
  <c r="C3956"/>
  <c r="C3957"/>
  <c r="C3958"/>
  <c r="C3959"/>
  <c r="C3960"/>
  <c r="C3961"/>
  <c r="C3962"/>
  <c r="C3963"/>
  <c r="C3964"/>
  <c r="C3965"/>
  <c r="C3966"/>
  <c r="C3967"/>
  <c r="C3968"/>
  <c r="C3969"/>
  <c r="C3970"/>
  <c r="C3971"/>
  <c r="C3972"/>
  <c r="C3973"/>
  <c r="C3974"/>
  <c r="C3975"/>
  <c r="C3976"/>
  <c r="C3977"/>
  <c r="C3978"/>
  <c r="C3979"/>
  <c r="C3980"/>
  <c r="C3981"/>
  <c r="C3982"/>
  <c r="C3983"/>
  <c r="C3984"/>
  <c r="C3985"/>
  <c r="C3986"/>
  <c r="C3987"/>
  <c r="C3988"/>
  <c r="C3989"/>
  <c r="C3990"/>
  <c r="C3991"/>
  <c r="C3992"/>
  <c r="C3993"/>
  <c r="C3994"/>
  <c r="C3995"/>
  <c r="C3996"/>
  <c r="C3997"/>
  <c r="C3998"/>
  <c r="C3999"/>
  <c r="C4000"/>
  <c r="C4001"/>
  <c r="C4002"/>
  <c r="C4003"/>
  <c r="C4004"/>
  <c r="C4005"/>
  <c r="C4006"/>
  <c r="C4007"/>
  <c r="C4008"/>
  <c r="C4009"/>
  <c r="C4010"/>
  <c r="C4011"/>
  <c r="C4012"/>
  <c r="C4013"/>
  <c r="C4014"/>
  <c r="C4015"/>
  <c r="C4016"/>
  <c r="C4017"/>
  <c r="C4018"/>
  <c r="C4019"/>
  <c r="C4020"/>
  <c r="C4021"/>
  <c r="C4022"/>
  <c r="C4023"/>
  <c r="C4024"/>
  <c r="C4025"/>
  <c r="C4026"/>
  <c r="C4027"/>
  <c r="C4028"/>
  <c r="C4029"/>
  <c r="C4030"/>
  <c r="C4031"/>
  <c r="C4032"/>
  <c r="C4033"/>
  <c r="C4034"/>
  <c r="C4035"/>
  <c r="C4036"/>
  <c r="C4037"/>
  <c r="C4038"/>
  <c r="C4039"/>
  <c r="C4040"/>
  <c r="C4041"/>
  <c r="C4042"/>
  <c r="C4043"/>
  <c r="C4044"/>
  <c r="C4045"/>
  <c r="C4046"/>
  <c r="C4047"/>
  <c r="C4048"/>
  <c r="C4049"/>
  <c r="C4050"/>
  <c r="C4051"/>
  <c r="C4052"/>
  <c r="C4053"/>
  <c r="C4054"/>
  <c r="C4055"/>
  <c r="C4056"/>
  <c r="C4057"/>
  <c r="C4058"/>
  <c r="C4059"/>
  <c r="C4060"/>
  <c r="C4061"/>
  <c r="C4062"/>
  <c r="C4063"/>
  <c r="C4064"/>
  <c r="C4065"/>
  <c r="C4066"/>
  <c r="C4067"/>
  <c r="C4068"/>
  <c r="C4069"/>
  <c r="C4070"/>
  <c r="C4071"/>
  <c r="C4072"/>
  <c r="C4073"/>
  <c r="C4074"/>
  <c r="C4075"/>
  <c r="C4076"/>
  <c r="C4077"/>
  <c r="C4078"/>
  <c r="C4079"/>
  <c r="C4080"/>
  <c r="C4081"/>
  <c r="C4082"/>
  <c r="C4083"/>
  <c r="C4084"/>
  <c r="C4085"/>
  <c r="C4086"/>
  <c r="C4087"/>
  <c r="C4088"/>
  <c r="C4089"/>
  <c r="C4090"/>
  <c r="C4091"/>
  <c r="C4092"/>
  <c r="C4093"/>
  <c r="C4094"/>
  <c r="C4095"/>
  <c r="C4096"/>
  <c r="C4097"/>
  <c r="C4098"/>
  <c r="C4099"/>
  <c r="C4100"/>
  <c r="C4101"/>
  <c r="C4102"/>
  <c r="C4103"/>
  <c r="C4104"/>
  <c r="C4105"/>
  <c r="C4106"/>
  <c r="C4107"/>
  <c r="C4108"/>
  <c r="C4109"/>
  <c r="C4110"/>
  <c r="C4111"/>
  <c r="C4112"/>
  <c r="C4113"/>
  <c r="C4114"/>
  <c r="C4115"/>
  <c r="C4116"/>
  <c r="C4117"/>
  <c r="C4118"/>
  <c r="C4119"/>
  <c r="C4120"/>
  <c r="C4121"/>
  <c r="C4122"/>
  <c r="C4123"/>
  <c r="C4124"/>
  <c r="C4125"/>
  <c r="C4126"/>
  <c r="C4127"/>
  <c r="C4128"/>
  <c r="C4129"/>
  <c r="C4130"/>
  <c r="C4131"/>
  <c r="C4132"/>
  <c r="C4133"/>
  <c r="C4134"/>
  <c r="C4135"/>
  <c r="C4136"/>
  <c r="C4137"/>
  <c r="C4138"/>
  <c r="C4139"/>
  <c r="C4140"/>
  <c r="C4141"/>
  <c r="C4142"/>
  <c r="C4143"/>
  <c r="C4144"/>
  <c r="C4145"/>
  <c r="C4146"/>
  <c r="C4147"/>
  <c r="C4148"/>
  <c r="C4149"/>
  <c r="C4150"/>
  <c r="C4151"/>
  <c r="C4152"/>
  <c r="C4153"/>
  <c r="C4154"/>
  <c r="C4155"/>
  <c r="C4156"/>
  <c r="C4157"/>
  <c r="C4158"/>
  <c r="C4159"/>
  <c r="C4160"/>
  <c r="C4161"/>
  <c r="C4162"/>
  <c r="C4163"/>
  <c r="C4164"/>
  <c r="C4165"/>
  <c r="C4166"/>
  <c r="C4167"/>
  <c r="C4168"/>
  <c r="C4169"/>
  <c r="C4170"/>
  <c r="C4171"/>
  <c r="C4172"/>
  <c r="C4173"/>
  <c r="C4174"/>
  <c r="C4175"/>
  <c r="C4176"/>
  <c r="C4177"/>
  <c r="C4178"/>
  <c r="C4179"/>
  <c r="C4180"/>
  <c r="C4181"/>
  <c r="C4182"/>
  <c r="C4183"/>
  <c r="C4184"/>
  <c r="C4185"/>
  <c r="C4186"/>
  <c r="C4187"/>
  <c r="C4188"/>
  <c r="C4189"/>
  <c r="C4190"/>
  <c r="C4191"/>
  <c r="C4192"/>
  <c r="C4193"/>
  <c r="C4194"/>
  <c r="C4195"/>
  <c r="C4196"/>
  <c r="C4197"/>
  <c r="C4198"/>
  <c r="C4199"/>
  <c r="C4200"/>
  <c r="C4201"/>
  <c r="C4202"/>
  <c r="C4203"/>
  <c r="C4204"/>
  <c r="C4205"/>
  <c r="C4206"/>
  <c r="C4207"/>
  <c r="C4208"/>
  <c r="C4209"/>
  <c r="C4210"/>
  <c r="C4211"/>
  <c r="C4212"/>
  <c r="C4213"/>
  <c r="C4214"/>
  <c r="C4215"/>
  <c r="C4216"/>
  <c r="C4217"/>
  <c r="C4218"/>
  <c r="C4219"/>
  <c r="C4220"/>
  <c r="C4221"/>
  <c r="C4222"/>
  <c r="C4223"/>
  <c r="C4224"/>
  <c r="C4225"/>
  <c r="C4226"/>
  <c r="C4227"/>
  <c r="C4228"/>
  <c r="C4229"/>
  <c r="C4230"/>
  <c r="C4231"/>
  <c r="C4232"/>
  <c r="C4233"/>
  <c r="C4234"/>
  <c r="C4235"/>
  <c r="C4236"/>
  <c r="C4237"/>
  <c r="C4238"/>
  <c r="C4239"/>
  <c r="C4240"/>
  <c r="C4241"/>
  <c r="C4242"/>
  <c r="C4243"/>
  <c r="C4244"/>
  <c r="C4245"/>
  <c r="C4246"/>
  <c r="C4247"/>
  <c r="C4248"/>
  <c r="C4249"/>
  <c r="C4250"/>
  <c r="C4251"/>
  <c r="C4252"/>
  <c r="C4253"/>
  <c r="C4254"/>
  <c r="C4255"/>
  <c r="C4256"/>
  <c r="C4257"/>
  <c r="C4258"/>
  <c r="C4259"/>
  <c r="C4260"/>
  <c r="C4261"/>
  <c r="C4262"/>
  <c r="C4263"/>
  <c r="C4264"/>
  <c r="C4265"/>
  <c r="C4266"/>
  <c r="C4267"/>
  <c r="C4268"/>
  <c r="C4269"/>
  <c r="C4270"/>
  <c r="C4271"/>
  <c r="C4272"/>
  <c r="C4273"/>
  <c r="C4274"/>
  <c r="C4275"/>
  <c r="C4276"/>
  <c r="C4277"/>
  <c r="C4278"/>
  <c r="C4279"/>
  <c r="C4280"/>
  <c r="C4281"/>
  <c r="C4282"/>
  <c r="C4283"/>
  <c r="C4284"/>
  <c r="C4285"/>
  <c r="C4286"/>
  <c r="C4287"/>
  <c r="C4288"/>
  <c r="C4289"/>
  <c r="C4290"/>
  <c r="C4291"/>
  <c r="C4292"/>
  <c r="C4293"/>
  <c r="C4294"/>
  <c r="C4295"/>
  <c r="C4296"/>
  <c r="C4297"/>
  <c r="C4298"/>
  <c r="C4299"/>
  <c r="C4300"/>
  <c r="C4301"/>
  <c r="C4302"/>
  <c r="C4303"/>
  <c r="C4304"/>
  <c r="C4305"/>
  <c r="C4306"/>
  <c r="C4307"/>
  <c r="C4308"/>
  <c r="C4309"/>
  <c r="C4310"/>
  <c r="C4311"/>
  <c r="C4312"/>
  <c r="C4313"/>
  <c r="C4314"/>
  <c r="C4315"/>
  <c r="C4316"/>
  <c r="C4317"/>
  <c r="C4318"/>
  <c r="C4319"/>
  <c r="C4320"/>
  <c r="C4321"/>
  <c r="C1"/>
  <c r="C2" i="2"/>
  <c r="C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2"/>
  <c r="C1013"/>
  <c r="C1014"/>
  <c r="C1015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276"/>
  <c r="C1277"/>
  <c r="C1278"/>
  <c r="C1279"/>
  <c r="C1280"/>
  <c r="C1281"/>
  <c r="C1282"/>
  <c r="C1283"/>
  <c r="C1284"/>
  <c r="C1285"/>
  <c r="C1286"/>
  <c r="C1287"/>
  <c r="C1288"/>
  <c r="C1289"/>
  <c r="C1290"/>
  <c r="C1291"/>
  <c r="C1292"/>
  <c r="C1293"/>
  <c r="C1294"/>
  <c r="C1295"/>
  <c r="C1296"/>
  <c r="C1297"/>
  <c r="C1298"/>
  <c r="C1299"/>
  <c r="C1300"/>
  <c r="C1301"/>
  <c r="C1302"/>
  <c r="C1303"/>
  <c r="C1304"/>
  <c r="C1305"/>
  <c r="C1306"/>
  <c r="C1307"/>
  <c r="C1308"/>
  <c r="C1309"/>
  <c r="C1310"/>
  <c r="C1311"/>
  <c r="C1312"/>
  <c r="C1313"/>
  <c r="C1314"/>
  <c r="C1315"/>
  <c r="C1316"/>
  <c r="C1317"/>
  <c r="C1318"/>
  <c r="C1319"/>
  <c r="C1320"/>
  <c r="C1321"/>
  <c r="C1322"/>
  <c r="C1323"/>
  <c r="C1324"/>
  <c r="C1325"/>
  <c r="C1326"/>
  <c r="C1327"/>
  <c r="C1328"/>
  <c r="C1329"/>
  <c r="C1330"/>
  <c r="C1331"/>
  <c r="C1332"/>
  <c r="C1333"/>
  <c r="C1334"/>
  <c r="C1335"/>
  <c r="C1336"/>
  <c r="C1337"/>
  <c r="C1338"/>
  <c r="C1339"/>
  <c r="C1340"/>
  <c r="C1341"/>
  <c r="C1342"/>
  <c r="C1343"/>
  <c r="C1344"/>
  <c r="C1345"/>
  <c r="C1346"/>
  <c r="C1347"/>
  <c r="C1348"/>
  <c r="C1349"/>
  <c r="C1350"/>
  <c r="C1351"/>
  <c r="C1352"/>
  <c r="C1353"/>
  <c r="C1354"/>
  <c r="C1355"/>
  <c r="C1356"/>
  <c r="C1357"/>
  <c r="C1358"/>
  <c r="C1359"/>
  <c r="C1360"/>
  <c r="C1361"/>
  <c r="C1362"/>
  <c r="C1363"/>
  <c r="C1364"/>
  <c r="C1365"/>
  <c r="C1366"/>
  <c r="C1367"/>
  <c r="C1368"/>
  <c r="C1369"/>
  <c r="C1370"/>
  <c r="C1371"/>
  <c r="C1372"/>
  <c r="C1373"/>
  <c r="C1374"/>
  <c r="C1375"/>
  <c r="C1376"/>
  <c r="C1377"/>
  <c r="C1378"/>
  <c r="C1379"/>
  <c r="C1380"/>
  <c r="C1381"/>
  <c r="C1382"/>
  <c r="C1383"/>
  <c r="C1384"/>
  <c r="C1385"/>
  <c r="C1386"/>
  <c r="C1387"/>
  <c r="C1388"/>
  <c r="C1389"/>
  <c r="C1390"/>
  <c r="C1391"/>
  <c r="C1392"/>
  <c r="C1393"/>
  <c r="C1394"/>
  <c r="C1395"/>
  <c r="C1396"/>
  <c r="C1397"/>
  <c r="C1398"/>
  <c r="C1399"/>
  <c r="C1400"/>
  <c r="C1401"/>
  <c r="C1402"/>
  <c r="C1403"/>
  <c r="C1404"/>
  <c r="C1405"/>
  <c r="C1406"/>
  <c r="C1407"/>
  <c r="C1408"/>
  <c r="C1409"/>
  <c r="C1410"/>
  <c r="C1411"/>
  <c r="C1412"/>
  <c r="C1413"/>
  <c r="C1414"/>
  <c r="C1415"/>
  <c r="C1416"/>
  <c r="C1417"/>
  <c r="C1418"/>
  <c r="C1419"/>
  <c r="C1420"/>
  <c r="C1421"/>
  <c r="C1422"/>
  <c r="C1423"/>
  <c r="C1424"/>
  <c r="C1425"/>
  <c r="C1426"/>
  <c r="C1427"/>
  <c r="C1428"/>
  <c r="C1429"/>
  <c r="C1430"/>
  <c r="C1431"/>
  <c r="C1432"/>
  <c r="C1433"/>
  <c r="C1434"/>
  <c r="C1435"/>
  <c r="C1436"/>
  <c r="C1437"/>
  <c r="C1438"/>
  <c r="C1439"/>
  <c r="C1440"/>
  <c r="C1441"/>
  <c r="C1442"/>
  <c r="C1443"/>
  <c r="C1444"/>
  <c r="C1445"/>
  <c r="C1446"/>
  <c r="C1447"/>
  <c r="C1448"/>
  <c r="C1449"/>
  <c r="C1450"/>
  <c r="C1451"/>
  <c r="C1452"/>
  <c r="C1453"/>
  <c r="C1454"/>
  <c r="C1455"/>
  <c r="C1456"/>
  <c r="C1457"/>
  <c r="C1458"/>
  <c r="C1459"/>
  <c r="C1460"/>
  <c r="C1461"/>
  <c r="C1462"/>
  <c r="C1463"/>
  <c r="C1464"/>
  <c r="C1465"/>
  <c r="C1466"/>
  <c r="C1467"/>
  <c r="C1468"/>
  <c r="C1469"/>
  <c r="C1470"/>
  <c r="C1471"/>
  <c r="C1472"/>
  <c r="C1473"/>
  <c r="C1474"/>
  <c r="C1475"/>
  <c r="C1476"/>
  <c r="C1477"/>
  <c r="C1478"/>
  <c r="C1479"/>
  <c r="C1480"/>
  <c r="C1481"/>
  <c r="C1482"/>
  <c r="C1483"/>
  <c r="C1484"/>
  <c r="C1485"/>
  <c r="C1486"/>
  <c r="C1487"/>
  <c r="C1488"/>
  <c r="C1489"/>
  <c r="C1490"/>
  <c r="C1491"/>
  <c r="C1492"/>
  <c r="C1493"/>
  <c r="C1494"/>
  <c r="C1495"/>
  <c r="C1496"/>
  <c r="C1497"/>
  <c r="C1498"/>
  <c r="C1499"/>
  <c r="C1500"/>
  <c r="C1501"/>
  <c r="C1502"/>
  <c r="C1503"/>
  <c r="C1504"/>
  <c r="C1505"/>
  <c r="C1506"/>
  <c r="C1507"/>
  <c r="C1508"/>
  <c r="C1509"/>
  <c r="C1510"/>
  <c r="C1511"/>
  <c r="C1512"/>
  <c r="C1513"/>
  <c r="C1514"/>
  <c r="C1515"/>
  <c r="C1516"/>
  <c r="C1517"/>
  <c r="C1518"/>
  <c r="C1519"/>
  <c r="C1520"/>
  <c r="C1521"/>
  <c r="C1522"/>
  <c r="C1523"/>
  <c r="C1524"/>
  <c r="C1525"/>
  <c r="C1526"/>
  <c r="C1527"/>
  <c r="C1528"/>
  <c r="C1529"/>
  <c r="C1530"/>
  <c r="C1531"/>
  <c r="C1532"/>
  <c r="C1533"/>
  <c r="C1534"/>
  <c r="C1535"/>
  <c r="C1536"/>
  <c r="C1537"/>
  <c r="C1538"/>
  <c r="C1539"/>
  <c r="C1540"/>
  <c r="C1541"/>
  <c r="C1542"/>
  <c r="C1543"/>
  <c r="C1544"/>
  <c r="C1545"/>
  <c r="C1546"/>
  <c r="C1547"/>
  <c r="C1548"/>
  <c r="C1549"/>
  <c r="C1550"/>
  <c r="C1551"/>
  <c r="C1552"/>
  <c r="C1553"/>
  <c r="C1554"/>
  <c r="C1555"/>
  <c r="C1556"/>
  <c r="C1557"/>
  <c r="C1558"/>
  <c r="C1559"/>
  <c r="C1560"/>
  <c r="C1561"/>
  <c r="C1562"/>
  <c r="C1563"/>
  <c r="C1564"/>
  <c r="C1565"/>
  <c r="C1566"/>
  <c r="C1567"/>
  <c r="C1568"/>
  <c r="C1569"/>
  <c r="C1570"/>
  <c r="C1571"/>
  <c r="C1572"/>
  <c r="C1573"/>
  <c r="C1574"/>
  <c r="C1575"/>
  <c r="C1576"/>
  <c r="C1577"/>
  <c r="C1578"/>
  <c r="C1579"/>
  <c r="C1580"/>
  <c r="C1581"/>
  <c r="C1582"/>
  <c r="C1583"/>
  <c r="C1584"/>
  <c r="C1585"/>
  <c r="C1586"/>
  <c r="C1587"/>
  <c r="C1588"/>
  <c r="C1589"/>
  <c r="C1590"/>
  <c r="C1591"/>
  <c r="C1592"/>
  <c r="C1593"/>
  <c r="C1594"/>
  <c r="C1595"/>
  <c r="C1596"/>
  <c r="C1597"/>
  <c r="C1598"/>
  <c r="C1599"/>
  <c r="C1600"/>
  <c r="C1601"/>
  <c r="C1602"/>
  <c r="C1603"/>
  <c r="C1604"/>
  <c r="C1605"/>
  <c r="C1606"/>
  <c r="C1607"/>
  <c r="C1608"/>
  <c r="C1609"/>
  <c r="C1610"/>
  <c r="C1611"/>
  <c r="C1612"/>
  <c r="C1613"/>
  <c r="C1614"/>
  <c r="C1615"/>
  <c r="C1616"/>
  <c r="C1617"/>
  <c r="C1618"/>
  <c r="C1619"/>
  <c r="C1620"/>
  <c r="C1621"/>
  <c r="C1622"/>
  <c r="C1623"/>
  <c r="C1624"/>
  <c r="C1625"/>
  <c r="C1626"/>
  <c r="C1627"/>
  <c r="C1628"/>
  <c r="C1629"/>
  <c r="C1630"/>
  <c r="C1631"/>
  <c r="C1632"/>
  <c r="C1633"/>
  <c r="C1634"/>
  <c r="C1635"/>
  <c r="C1636"/>
  <c r="C1637"/>
  <c r="C1638"/>
  <c r="C1639"/>
  <c r="C1640"/>
  <c r="C1641"/>
  <c r="C1642"/>
  <c r="C1643"/>
  <c r="C1644"/>
  <c r="C1645"/>
  <c r="C1646"/>
  <c r="C1647"/>
  <c r="C1648"/>
  <c r="C1649"/>
  <c r="C1650"/>
  <c r="C1651"/>
  <c r="C1652"/>
  <c r="C1653"/>
  <c r="C1654"/>
  <c r="C1655"/>
  <c r="C1656"/>
  <c r="C1657"/>
  <c r="C1658"/>
  <c r="C1659"/>
  <c r="C1660"/>
  <c r="C1661"/>
  <c r="C1662"/>
  <c r="C1663"/>
  <c r="C1664"/>
  <c r="C1665"/>
  <c r="C1666"/>
  <c r="C1667"/>
  <c r="C1668"/>
  <c r="C1669"/>
  <c r="C1670"/>
  <c r="C1671"/>
  <c r="C1672"/>
  <c r="C1673"/>
  <c r="C1674"/>
  <c r="C1675"/>
  <c r="C1676"/>
  <c r="C1677"/>
  <c r="C1678"/>
  <c r="C1679"/>
  <c r="C1680"/>
  <c r="C1681"/>
  <c r="C1682"/>
  <c r="C1683"/>
  <c r="C1684"/>
  <c r="C1685"/>
  <c r="C1686"/>
  <c r="C1687"/>
  <c r="C1688"/>
  <c r="C1690"/>
  <c r="C1691"/>
  <c r="C1692"/>
  <c r="C1693"/>
  <c r="C1694"/>
  <c r="C1695"/>
  <c r="C1696"/>
  <c r="C1697"/>
  <c r="C1698"/>
  <c r="C1699"/>
  <c r="C1700"/>
  <c r="C1701"/>
  <c r="C1702"/>
  <c r="C1703"/>
  <c r="C1704"/>
  <c r="C1705"/>
  <c r="C1706"/>
  <c r="C1707"/>
  <c r="C1708"/>
  <c r="C1709"/>
  <c r="C1710"/>
  <c r="C1711"/>
  <c r="C1712"/>
  <c r="C1713"/>
  <c r="C1714"/>
  <c r="C1715"/>
  <c r="C1716"/>
  <c r="C1717"/>
  <c r="C1718"/>
  <c r="C1719"/>
  <c r="C1720"/>
  <c r="C1721"/>
  <c r="C1722"/>
  <c r="C1723"/>
  <c r="C1724"/>
  <c r="C1725"/>
  <c r="C1726"/>
  <c r="C1727"/>
  <c r="C1728"/>
  <c r="C1729"/>
  <c r="C1730"/>
  <c r="C1731"/>
  <c r="C1732"/>
  <c r="C1733"/>
  <c r="C1734"/>
  <c r="C1735"/>
  <c r="C1736"/>
  <c r="C1737"/>
  <c r="C1738"/>
  <c r="C1739"/>
  <c r="C1740"/>
  <c r="C1741"/>
  <c r="C1742"/>
  <c r="C1743"/>
  <c r="C1744"/>
  <c r="C1745"/>
  <c r="C1746"/>
  <c r="C1747"/>
  <c r="C1748"/>
  <c r="C1749"/>
  <c r="C1750"/>
  <c r="C1751"/>
  <c r="C1752"/>
  <c r="C1753"/>
  <c r="C1754"/>
  <c r="C1755"/>
  <c r="C1756"/>
  <c r="C1757"/>
  <c r="C1758"/>
  <c r="C1759"/>
  <c r="C1760"/>
  <c r="C1761"/>
  <c r="C1762"/>
  <c r="C1763"/>
  <c r="C1764"/>
  <c r="C1765"/>
  <c r="C1766"/>
  <c r="C1767"/>
  <c r="C1768"/>
  <c r="C1769"/>
  <c r="C1770"/>
  <c r="C1771"/>
  <c r="C1772"/>
  <c r="C1773"/>
  <c r="C1774"/>
  <c r="C1775"/>
  <c r="C1776"/>
  <c r="C1777"/>
  <c r="C1778"/>
  <c r="C1779"/>
  <c r="C1780"/>
  <c r="C1781"/>
  <c r="C1782"/>
  <c r="C1783"/>
  <c r="C1784"/>
  <c r="C1785"/>
  <c r="C1786"/>
  <c r="C1787"/>
  <c r="C1788"/>
  <c r="C1789"/>
  <c r="C1790"/>
  <c r="C1791"/>
  <c r="C1792"/>
  <c r="C1793"/>
  <c r="C1794"/>
  <c r="C1795"/>
  <c r="C1796"/>
  <c r="C1797"/>
  <c r="C1798"/>
  <c r="C1799"/>
  <c r="C1800"/>
  <c r="C1801"/>
  <c r="C1802"/>
  <c r="C1803"/>
  <c r="C1804"/>
  <c r="C1805"/>
  <c r="C1806"/>
  <c r="C1807"/>
  <c r="C1808"/>
  <c r="C1809"/>
  <c r="C1810"/>
  <c r="C1811"/>
  <c r="C1812"/>
  <c r="C1813"/>
  <c r="C1814"/>
  <c r="C1815"/>
  <c r="C1816"/>
  <c r="C1817"/>
  <c r="C1818"/>
  <c r="C1819"/>
  <c r="C1820"/>
  <c r="C1821"/>
  <c r="C1822"/>
  <c r="C1823"/>
  <c r="C1824"/>
  <c r="C1825"/>
  <c r="C1826"/>
  <c r="C1827"/>
  <c r="C1828"/>
  <c r="C1829"/>
  <c r="C1830"/>
  <c r="C1831"/>
  <c r="C1832"/>
  <c r="C1833"/>
  <c r="C1834"/>
  <c r="C1835"/>
  <c r="C1836"/>
  <c r="C1837"/>
  <c r="C1838"/>
  <c r="C1839"/>
  <c r="C1840"/>
  <c r="C1841"/>
  <c r="C1842"/>
  <c r="C1843"/>
  <c r="C1844"/>
  <c r="C1845"/>
  <c r="C1846"/>
  <c r="C1847"/>
  <c r="C1848"/>
  <c r="C1849"/>
  <c r="C1850"/>
  <c r="C1851"/>
  <c r="C1852"/>
  <c r="C1853"/>
  <c r="C1854"/>
  <c r="C1855"/>
  <c r="C1856"/>
  <c r="C1857"/>
  <c r="C1858"/>
  <c r="C1859"/>
  <c r="C1860"/>
  <c r="C1861"/>
  <c r="C1862"/>
  <c r="C1863"/>
  <c r="C1864"/>
  <c r="C1865"/>
  <c r="C1866"/>
  <c r="C1867"/>
  <c r="C1868"/>
  <c r="C1869"/>
  <c r="C1870"/>
  <c r="C1871"/>
  <c r="C1872"/>
  <c r="C1873"/>
  <c r="C1874"/>
  <c r="C1875"/>
  <c r="C1876"/>
  <c r="C1877"/>
  <c r="C1878"/>
  <c r="C1879"/>
  <c r="C1880"/>
  <c r="C1881"/>
  <c r="C1882"/>
  <c r="C1883"/>
  <c r="C1884"/>
  <c r="C1885"/>
  <c r="C1886"/>
  <c r="C1887"/>
  <c r="C1888"/>
  <c r="C1889"/>
  <c r="C1890"/>
  <c r="C1891"/>
  <c r="C1892"/>
  <c r="C1893"/>
  <c r="C1894"/>
  <c r="C1895"/>
  <c r="C1896"/>
  <c r="C1897"/>
  <c r="C1898"/>
  <c r="C1899"/>
  <c r="C1900"/>
  <c r="C1901"/>
  <c r="C1902"/>
  <c r="C1903"/>
  <c r="C1904"/>
  <c r="C1905"/>
  <c r="C1906"/>
  <c r="C1907"/>
  <c r="C1908"/>
  <c r="C1909"/>
  <c r="C1910"/>
  <c r="C1911"/>
  <c r="C1912"/>
  <c r="C1913"/>
  <c r="C1914"/>
  <c r="C1915"/>
  <c r="C1916"/>
  <c r="C1917"/>
  <c r="C1918"/>
  <c r="C1919"/>
  <c r="C1920"/>
  <c r="C1921"/>
  <c r="C1922"/>
  <c r="C1923"/>
  <c r="C1924"/>
  <c r="C1925"/>
  <c r="C1926"/>
  <c r="C1927"/>
  <c r="C1928"/>
  <c r="C1929"/>
  <c r="C1930"/>
  <c r="C1931"/>
  <c r="C1932"/>
  <c r="C1933"/>
  <c r="C1934"/>
  <c r="C1935"/>
  <c r="C1936"/>
  <c r="C1937"/>
  <c r="C1938"/>
  <c r="C1939"/>
  <c r="C1940"/>
  <c r="C1941"/>
  <c r="C1942"/>
  <c r="C1943"/>
  <c r="C1944"/>
  <c r="C1945"/>
  <c r="C1946"/>
  <c r="C1947"/>
  <c r="C1948"/>
  <c r="C1949"/>
  <c r="C1950"/>
  <c r="C1951"/>
  <c r="C1952"/>
  <c r="C1953"/>
  <c r="C1954"/>
  <c r="C1955"/>
  <c r="C1956"/>
  <c r="C1957"/>
  <c r="C1958"/>
  <c r="C1959"/>
  <c r="C1960"/>
  <c r="C1961"/>
  <c r="C1962"/>
  <c r="C1963"/>
  <c r="C1964"/>
  <c r="C1965"/>
  <c r="C1966"/>
  <c r="C1967"/>
  <c r="C1968"/>
  <c r="C1969"/>
  <c r="C1970"/>
  <c r="C1971"/>
  <c r="C1972"/>
  <c r="C1973"/>
  <c r="C1974"/>
  <c r="C1975"/>
  <c r="C1976"/>
  <c r="C1977"/>
  <c r="C1978"/>
  <c r="C1979"/>
  <c r="C1980"/>
  <c r="C1981"/>
  <c r="C1982"/>
  <c r="C1983"/>
  <c r="C1984"/>
  <c r="C1985"/>
  <c r="C1986"/>
  <c r="C1987"/>
  <c r="C1988"/>
  <c r="C1989"/>
  <c r="C1990"/>
  <c r="C1991"/>
  <c r="C1992"/>
  <c r="C1993"/>
  <c r="C1994"/>
  <c r="C1995"/>
  <c r="C1996"/>
  <c r="C1997"/>
  <c r="C1998"/>
  <c r="C1999"/>
  <c r="C2000"/>
  <c r="C2001"/>
  <c r="C2002"/>
  <c r="C2003"/>
  <c r="C2004"/>
  <c r="C2005"/>
  <c r="C2006"/>
  <c r="C2007"/>
  <c r="C2008"/>
  <c r="C2009"/>
  <c r="C2010"/>
  <c r="C2011"/>
  <c r="C2012"/>
  <c r="C2013"/>
  <c r="C2014"/>
  <c r="C2015"/>
  <c r="C2016"/>
  <c r="C2017"/>
  <c r="C2018"/>
  <c r="C2019"/>
  <c r="C2020"/>
  <c r="C2021"/>
  <c r="C2022"/>
  <c r="C2023"/>
  <c r="C2024"/>
  <c r="C2025"/>
  <c r="C2026"/>
  <c r="C2027"/>
  <c r="C2028"/>
  <c r="C2029"/>
  <c r="C2030"/>
  <c r="C2031"/>
  <c r="C2032"/>
  <c r="C2033"/>
  <c r="C2034"/>
  <c r="C2035"/>
  <c r="C2036"/>
  <c r="C2037"/>
  <c r="C2038"/>
  <c r="C2039"/>
  <c r="C2040"/>
  <c r="C2041"/>
  <c r="C2042"/>
  <c r="C2043"/>
  <c r="C2044"/>
  <c r="C2045"/>
  <c r="C2046"/>
  <c r="C2047"/>
  <c r="C2048"/>
  <c r="C2049"/>
  <c r="C2050"/>
  <c r="C2051"/>
  <c r="C2052"/>
  <c r="C2053"/>
  <c r="C2054"/>
  <c r="C2055"/>
  <c r="C2056"/>
  <c r="C2057"/>
  <c r="C2058"/>
  <c r="C2059"/>
  <c r="C2060"/>
  <c r="C2061"/>
  <c r="C2062"/>
  <c r="C2063"/>
  <c r="C2064"/>
  <c r="C2065"/>
  <c r="C2066"/>
  <c r="C2067"/>
  <c r="C2068"/>
  <c r="C2069"/>
  <c r="C2070"/>
  <c r="C2071"/>
  <c r="C2072"/>
  <c r="C2073"/>
  <c r="C2074"/>
  <c r="C2075"/>
  <c r="C2076"/>
  <c r="C2077"/>
  <c r="C2078"/>
  <c r="C2079"/>
  <c r="C2080"/>
  <c r="C2081"/>
  <c r="C2082"/>
  <c r="C2083"/>
  <c r="C2084"/>
  <c r="C2085"/>
  <c r="C2086"/>
  <c r="C2087"/>
  <c r="C2088"/>
  <c r="C2089"/>
  <c r="C2090"/>
  <c r="C2091"/>
  <c r="C2092"/>
  <c r="C2093"/>
  <c r="C2094"/>
  <c r="C2095"/>
  <c r="C2096"/>
  <c r="C2097"/>
  <c r="C2098"/>
  <c r="C2099"/>
  <c r="C2100"/>
  <c r="C2101"/>
  <c r="C2102"/>
  <c r="C2103"/>
  <c r="C2104"/>
  <c r="C2105"/>
  <c r="C2106"/>
  <c r="C2107"/>
  <c r="C2108"/>
  <c r="C2109"/>
  <c r="C2110"/>
  <c r="C2111"/>
  <c r="C2112"/>
  <c r="C2113"/>
  <c r="C2114"/>
  <c r="C2115"/>
  <c r="C2116"/>
  <c r="C2117"/>
  <c r="C2118"/>
  <c r="C2119"/>
  <c r="C2120"/>
  <c r="C2121"/>
  <c r="C2122"/>
  <c r="C2123"/>
  <c r="C2124"/>
  <c r="C2125"/>
  <c r="C2126"/>
  <c r="C2127"/>
  <c r="C2128"/>
  <c r="C2129"/>
  <c r="C2130"/>
  <c r="C2131"/>
  <c r="C2132"/>
  <c r="C2133"/>
  <c r="C2134"/>
  <c r="C2135"/>
  <c r="C2136"/>
  <c r="C2137"/>
  <c r="C2138"/>
  <c r="C2139"/>
  <c r="C2140"/>
  <c r="C2141"/>
  <c r="C2142"/>
  <c r="C2143"/>
  <c r="C2144"/>
  <c r="C2145"/>
  <c r="C2146"/>
  <c r="C2147"/>
  <c r="C2148"/>
  <c r="C2149"/>
  <c r="C2150"/>
  <c r="C2151"/>
  <c r="C2152"/>
  <c r="C2153"/>
  <c r="C2154"/>
  <c r="C2155"/>
  <c r="C2156"/>
  <c r="C2157"/>
  <c r="C2158"/>
  <c r="C2159"/>
  <c r="C2160"/>
  <c r="C2161"/>
  <c r="C2162"/>
  <c r="C2163"/>
  <c r="C2164"/>
  <c r="C2165"/>
  <c r="C2166"/>
  <c r="C2167"/>
  <c r="C2168"/>
  <c r="C2169"/>
  <c r="C2170"/>
  <c r="C2171"/>
  <c r="C2172"/>
  <c r="C2173"/>
  <c r="C2174"/>
  <c r="C2175"/>
  <c r="C2176"/>
  <c r="C2177"/>
  <c r="C2178"/>
  <c r="C2179"/>
  <c r="C2180"/>
  <c r="C2181"/>
  <c r="C2182"/>
  <c r="C2183"/>
  <c r="C2184"/>
  <c r="C2185"/>
  <c r="C2186"/>
  <c r="C2187"/>
  <c r="C2188"/>
  <c r="C2189"/>
  <c r="C2190"/>
  <c r="C2191"/>
  <c r="C2192"/>
  <c r="C2193"/>
  <c r="C2194"/>
  <c r="C2195"/>
  <c r="C2196"/>
  <c r="C2197"/>
  <c r="C2198"/>
  <c r="C2199"/>
  <c r="C2200"/>
  <c r="C2201"/>
  <c r="C2202"/>
  <c r="C2203"/>
  <c r="C2204"/>
  <c r="C2205"/>
  <c r="C2206"/>
  <c r="C2207"/>
  <c r="C2208"/>
  <c r="C2209"/>
  <c r="C2210"/>
  <c r="C2211"/>
  <c r="C2212"/>
  <c r="C2213"/>
  <c r="C2214"/>
  <c r="C2215"/>
  <c r="C2216"/>
  <c r="C2217"/>
  <c r="C2218"/>
  <c r="C2219"/>
  <c r="C2220"/>
  <c r="C2221"/>
  <c r="C2222"/>
  <c r="C2223"/>
  <c r="C2224"/>
  <c r="C2225"/>
  <c r="C2226"/>
  <c r="C2227"/>
  <c r="C2228"/>
  <c r="C2229"/>
  <c r="C2230"/>
  <c r="C2231"/>
  <c r="C2232"/>
  <c r="C2233"/>
  <c r="C2234"/>
  <c r="C2235"/>
  <c r="C2236"/>
  <c r="C2237"/>
  <c r="C2238"/>
  <c r="C2239"/>
  <c r="C2240"/>
  <c r="C2241"/>
  <c r="C2242"/>
  <c r="C2243"/>
  <c r="C2244"/>
  <c r="C2245"/>
  <c r="C2246"/>
  <c r="C2247"/>
  <c r="C2248"/>
  <c r="C2249"/>
  <c r="C2250"/>
  <c r="C2251"/>
  <c r="C2252"/>
  <c r="C2253"/>
  <c r="C2254"/>
  <c r="C2255"/>
  <c r="C2256"/>
  <c r="C2257"/>
  <c r="C2258"/>
  <c r="C2259"/>
  <c r="C2260"/>
  <c r="C2261"/>
  <c r="C2262"/>
  <c r="C2263"/>
  <c r="C2264"/>
  <c r="C2265"/>
  <c r="C2266"/>
  <c r="C2267"/>
  <c r="C2268"/>
  <c r="C2269"/>
  <c r="C2270"/>
  <c r="C2271"/>
  <c r="C2273"/>
  <c r="C2274"/>
  <c r="C2275"/>
  <c r="C2276"/>
  <c r="C2277"/>
  <c r="C2278"/>
  <c r="C2279"/>
  <c r="C2280"/>
  <c r="C2281"/>
  <c r="C2282"/>
  <c r="C2283"/>
  <c r="C2284"/>
  <c r="C2285"/>
  <c r="C2286"/>
  <c r="C2287"/>
  <c r="C2288"/>
  <c r="C2289"/>
  <c r="C2290"/>
  <c r="C2291"/>
  <c r="C2292"/>
  <c r="C2293"/>
  <c r="C2294"/>
  <c r="C2295"/>
  <c r="C2296"/>
  <c r="C2297"/>
  <c r="C2298"/>
  <c r="C2299"/>
  <c r="C2300"/>
  <c r="C2301"/>
  <c r="C2302"/>
  <c r="C2303"/>
  <c r="C2304"/>
  <c r="C2305"/>
  <c r="C2306"/>
  <c r="C2307"/>
  <c r="C2308"/>
  <c r="C2309"/>
  <c r="C2310"/>
  <c r="C2311"/>
  <c r="C2312"/>
  <c r="C2313"/>
  <c r="C2314"/>
  <c r="C2315"/>
  <c r="C2316"/>
  <c r="C2317"/>
  <c r="C2318"/>
  <c r="C2319"/>
  <c r="C2320"/>
  <c r="C2321"/>
  <c r="C2322"/>
  <c r="C2323"/>
  <c r="C2324"/>
  <c r="C2325"/>
  <c r="C2326"/>
  <c r="C2327"/>
  <c r="C2328"/>
  <c r="C2329"/>
  <c r="C2330"/>
  <c r="C2331"/>
  <c r="C2332"/>
  <c r="C2333"/>
  <c r="C2334"/>
  <c r="C2335"/>
  <c r="C2336"/>
  <c r="C2337"/>
  <c r="C2338"/>
  <c r="C2339"/>
  <c r="C2340"/>
  <c r="C2341"/>
  <c r="C2342"/>
  <c r="C2343"/>
  <c r="C2344"/>
  <c r="C2345"/>
  <c r="C2346"/>
  <c r="C2347"/>
  <c r="C2348"/>
  <c r="C2349"/>
  <c r="C2350"/>
  <c r="C2351"/>
  <c r="C2352"/>
  <c r="C2353"/>
  <c r="C2354"/>
  <c r="C2355"/>
  <c r="C2356"/>
  <c r="C2357"/>
  <c r="C2358"/>
  <c r="C2359"/>
  <c r="C2360"/>
  <c r="C2361"/>
  <c r="C2362"/>
  <c r="C2363"/>
  <c r="C2364"/>
  <c r="C2365"/>
  <c r="C2366"/>
  <c r="C2367"/>
  <c r="C2368"/>
  <c r="C2369"/>
  <c r="C2370"/>
  <c r="C2371"/>
  <c r="C2372"/>
  <c r="C2373"/>
  <c r="C2374"/>
  <c r="C2375"/>
  <c r="C2376"/>
  <c r="C2377"/>
  <c r="C2378"/>
  <c r="C2379"/>
  <c r="C2380"/>
  <c r="C2381"/>
  <c r="C2382"/>
  <c r="C2383"/>
  <c r="C2384"/>
  <c r="C2385"/>
  <c r="C2386"/>
  <c r="C2387"/>
  <c r="C2388"/>
  <c r="C2389"/>
  <c r="C2390"/>
  <c r="C2391"/>
  <c r="C2392"/>
  <c r="C2393"/>
  <c r="C2394"/>
  <c r="C2395"/>
  <c r="C2396"/>
  <c r="C2397"/>
  <c r="C2398"/>
  <c r="C2399"/>
  <c r="C2400"/>
  <c r="C2401"/>
  <c r="C2402"/>
  <c r="C2403"/>
  <c r="C2404"/>
  <c r="C2405"/>
  <c r="C2406"/>
  <c r="C2407"/>
  <c r="C2408"/>
  <c r="C2409"/>
  <c r="C2410"/>
  <c r="C2411"/>
  <c r="C2412"/>
  <c r="C2413"/>
  <c r="C2414"/>
  <c r="C2415"/>
  <c r="C2416"/>
  <c r="C2417"/>
  <c r="C2418"/>
  <c r="C2419"/>
  <c r="C2420"/>
  <c r="C2421"/>
  <c r="C2422"/>
  <c r="C2423"/>
  <c r="C2424"/>
  <c r="C2425"/>
  <c r="C2426"/>
  <c r="C2427"/>
  <c r="C2428"/>
  <c r="C2429"/>
  <c r="C2430"/>
  <c r="C2431"/>
  <c r="C2432"/>
  <c r="C2433"/>
  <c r="C2434"/>
  <c r="C2435"/>
  <c r="C2436"/>
  <c r="C2437"/>
  <c r="C2438"/>
  <c r="C2439"/>
  <c r="C2440"/>
  <c r="C2441"/>
  <c r="C2442"/>
  <c r="C2443"/>
  <c r="C2444"/>
  <c r="C2445"/>
  <c r="C2446"/>
  <c r="C2447"/>
  <c r="C2448"/>
  <c r="C2449"/>
  <c r="C2450"/>
  <c r="C2451"/>
  <c r="C2452"/>
  <c r="C2453"/>
  <c r="C2454"/>
  <c r="C2455"/>
  <c r="C2456"/>
  <c r="C2457"/>
  <c r="C2458"/>
  <c r="C2459"/>
  <c r="C2460"/>
  <c r="C2461"/>
  <c r="C2462"/>
  <c r="C2463"/>
  <c r="C2464"/>
  <c r="C2465"/>
  <c r="C2466"/>
  <c r="C2467"/>
  <c r="C2468"/>
  <c r="C2469"/>
  <c r="C2470"/>
  <c r="C2471"/>
  <c r="C2472"/>
  <c r="C2473"/>
  <c r="C2474"/>
  <c r="C2475"/>
  <c r="C2476"/>
  <c r="C2477"/>
  <c r="C2478"/>
  <c r="C2479"/>
  <c r="C2480"/>
  <c r="C2481"/>
  <c r="C2482"/>
  <c r="C2483"/>
  <c r="C2484"/>
  <c r="C2485"/>
  <c r="C2486"/>
  <c r="C2487"/>
  <c r="C2488"/>
  <c r="C2489"/>
  <c r="C2490"/>
  <c r="C2491"/>
  <c r="C2492"/>
  <c r="C2493"/>
  <c r="C2494"/>
  <c r="C2495"/>
  <c r="C2496"/>
  <c r="C2497"/>
  <c r="C2498"/>
  <c r="C2499"/>
  <c r="C2500"/>
  <c r="C2501"/>
  <c r="C2502"/>
  <c r="C2503"/>
  <c r="C2504"/>
  <c r="C2505"/>
  <c r="C2506"/>
  <c r="C2507"/>
  <c r="C2508"/>
  <c r="C2509"/>
  <c r="C2510"/>
  <c r="C2511"/>
  <c r="C2512"/>
  <c r="C2513"/>
  <c r="C2514"/>
  <c r="C2515"/>
  <c r="C2516"/>
  <c r="C2517"/>
  <c r="C2518"/>
  <c r="C2519"/>
  <c r="C2520"/>
  <c r="C2521"/>
  <c r="C2522"/>
  <c r="C2523"/>
  <c r="C2524"/>
  <c r="C2525"/>
  <c r="C2526"/>
  <c r="C2527"/>
  <c r="C2528"/>
  <c r="C2529"/>
  <c r="C2530"/>
  <c r="C2531"/>
  <c r="C2532"/>
  <c r="C2533"/>
  <c r="C2534"/>
  <c r="C2535"/>
  <c r="C2536"/>
  <c r="C2537"/>
  <c r="C2538"/>
  <c r="C2539"/>
  <c r="C2540"/>
  <c r="C2541"/>
  <c r="C2542"/>
  <c r="C2543"/>
  <c r="C2544"/>
  <c r="C2545"/>
  <c r="C2546"/>
  <c r="C2547"/>
  <c r="C2548"/>
  <c r="C2549"/>
  <c r="C2550"/>
  <c r="C2551"/>
  <c r="C2552"/>
  <c r="C2553"/>
  <c r="C2554"/>
  <c r="C2555"/>
  <c r="C2556"/>
  <c r="C2557"/>
  <c r="C2558"/>
  <c r="C2559"/>
  <c r="C2560"/>
  <c r="C2561"/>
  <c r="C2562"/>
  <c r="C2563"/>
  <c r="C2564"/>
  <c r="C2565"/>
  <c r="C2566"/>
  <c r="C2567"/>
  <c r="C2568"/>
  <c r="C2569"/>
  <c r="C2570"/>
  <c r="C2571"/>
  <c r="C2572"/>
  <c r="C2573"/>
  <c r="C2574"/>
  <c r="C2575"/>
  <c r="C2576"/>
  <c r="C2577"/>
  <c r="C2578"/>
  <c r="C2579"/>
  <c r="C2580"/>
  <c r="C2581"/>
  <c r="C2582"/>
  <c r="C2583"/>
  <c r="C2584"/>
  <c r="C2585"/>
  <c r="C2586"/>
  <c r="C2587"/>
  <c r="C2588"/>
  <c r="C2589"/>
  <c r="C2590"/>
  <c r="C2591"/>
  <c r="C2592"/>
  <c r="C2593"/>
  <c r="C2594"/>
  <c r="C2595"/>
  <c r="C2596"/>
  <c r="C2597"/>
  <c r="C2598"/>
  <c r="C2599"/>
  <c r="C2600"/>
  <c r="C2601"/>
  <c r="C2602"/>
  <c r="C2603"/>
  <c r="C2604"/>
  <c r="C2605"/>
  <c r="C2606"/>
  <c r="C2607"/>
  <c r="C2608"/>
  <c r="C2609"/>
  <c r="C2610"/>
  <c r="C2611"/>
  <c r="C2612"/>
  <c r="C2613"/>
  <c r="C2614"/>
  <c r="C2615"/>
  <c r="C2616"/>
  <c r="C2617"/>
  <c r="C2618"/>
  <c r="C2619"/>
  <c r="C2620"/>
  <c r="C2621"/>
  <c r="C2622"/>
  <c r="C2623"/>
  <c r="C2624"/>
  <c r="C2625"/>
  <c r="C2626"/>
  <c r="C2627"/>
  <c r="C2628"/>
  <c r="C2629"/>
  <c r="C2630"/>
  <c r="C2631"/>
  <c r="C2632"/>
  <c r="C2633"/>
  <c r="C2634"/>
  <c r="C2635"/>
  <c r="C2636"/>
  <c r="C2637"/>
  <c r="C2638"/>
  <c r="C2639"/>
  <c r="C2640"/>
  <c r="C2641"/>
  <c r="C2642"/>
  <c r="C2643"/>
  <c r="C2644"/>
  <c r="C2645"/>
  <c r="C2646"/>
  <c r="C2647"/>
  <c r="C2648"/>
  <c r="C2649"/>
  <c r="C2650"/>
  <c r="C2651"/>
  <c r="C2652"/>
  <c r="C2653"/>
  <c r="C2654"/>
  <c r="C2655"/>
  <c r="C2656"/>
  <c r="C2657"/>
  <c r="C2658"/>
  <c r="C2659"/>
  <c r="C2660"/>
  <c r="C2661"/>
  <c r="C2662"/>
  <c r="C2663"/>
  <c r="C2664"/>
  <c r="C2665"/>
  <c r="C2666"/>
  <c r="C2667"/>
  <c r="C2668"/>
  <c r="C2669"/>
  <c r="C2670"/>
  <c r="C2671"/>
  <c r="C2672"/>
  <c r="C2673"/>
  <c r="C2674"/>
  <c r="C2675"/>
  <c r="C2676"/>
  <c r="C2677"/>
  <c r="C2678"/>
  <c r="C2679"/>
  <c r="C2680"/>
  <c r="C2681"/>
  <c r="C2682"/>
  <c r="C2683"/>
  <c r="C2684"/>
  <c r="C2685"/>
  <c r="C2686"/>
  <c r="C2687"/>
  <c r="C2688"/>
  <c r="C2689"/>
  <c r="C2690"/>
  <c r="C2691"/>
  <c r="C2692"/>
  <c r="C2693"/>
  <c r="C2694"/>
  <c r="C2695"/>
  <c r="C2696"/>
  <c r="C2697"/>
  <c r="C2698"/>
  <c r="C2699"/>
  <c r="C2700"/>
  <c r="C2701"/>
  <c r="C2702"/>
  <c r="C2703"/>
  <c r="C2704"/>
  <c r="C2705"/>
  <c r="C2706"/>
  <c r="C2707"/>
  <c r="C2708"/>
  <c r="C2709"/>
  <c r="C2710"/>
  <c r="C2711"/>
  <c r="C2712"/>
  <c r="C2713"/>
  <c r="C2714"/>
  <c r="C2715"/>
  <c r="C2716"/>
  <c r="C2717"/>
  <c r="C2718"/>
  <c r="C2719"/>
  <c r="C2720"/>
  <c r="C2721"/>
  <c r="C2722"/>
  <c r="C2723"/>
  <c r="C2724"/>
  <c r="C2725"/>
  <c r="C2726"/>
  <c r="C2727"/>
  <c r="C2728"/>
  <c r="C2729"/>
  <c r="C2730"/>
  <c r="C2731"/>
  <c r="C2732"/>
  <c r="C2733"/>
  <c r="C2734"/>
  <c r="C2735"/>
  <c r="C2736"/>
  <c r="C2737"/>
  <c r="C2738"/>
  <c r="C2739"/>
  <c r="C2740"/>
  <c r="C2741"/>
  <c r="C2742"/>
  <c r="C2743"/>
  <c r="C2744"/>
  <c r="C2745"/>
  <c r="C2746"/>
  <c r="C2747"/>
  <c r="C2748"/>
  <c r="C2749"/>
  <c r="C2750"/>
  <c r="C2751"/>
  <c r="C2752"/>
  <c r="C2753"/>
  <c r="C2754"/>
  <c r="C2755"/>
  <c r="C2756"/>
  <c r="C2757"/>
  <c r="C2758"/>
  <c r="C2759"/>
  <c r="C2760"/>
  <c r="C2761"/>
  <c r="C2762"/>
  <c r="C2763"/>
  <c r="C2764"/>
  <c r="C2765"/>
  <c r="C2766"/>
  <c r="C2767"/>
  <c r="C2768"/>
  <c r="C2769"/>
  <c r="C2770"/>
  <c r="C2771"/>
  <c r="C2772"/>
  <c r="C2773"/>
  <c r="C2774"/>
  <c r="C2775"/>
  <c r="C2776"/>
  <c r="C2777"/>
  <c r="C2778"/>
  <c r="C2779"/>
  <c r="C2780"/>
  <c r="C2781"/>
  <c r="C2782"/>
  <c r="C2783"/>
  <c r="C2784"/>
  <c r="C2785"/>
  <c r="C2786"/>
  <c r="C2787"/>
  <c r="C2788"/>
  <c r="C2789"/>
  <c r="C2790"/>
  <c r="C2791"/>
  <c r="C2792"/>
  <c r="C2793"/>
  <c r="C2794"/>
  <c r="C2795"/>
  <c r="C2796"/>
  <c r="C2797"/>
  <c r="C2798"/>
  <c r="C2799"/>
  <c r="C2800"/>
  <c r="C2801"/>
  <c r="C2802"/>
  <c r="C2803"/>
  <c r="C2804"/>
  <c r="C2805"/>
  <c r="C2806"/>
  <c r="C2807"/>
  <c r="C2808"/>
  <c r="C2809"/>
  <c r="C2810"/>
  <c r="C2811"/>
  <c r="C2812"/>
  <c r="C2813"/>
  <c r="C2814"/>
  <c r="C2815"/>
  <c r="C2816"/>
  <c r="C2817"/>
  <c r="C2818"/>
  <c r="C2819"/>
  <c r="C2820"/>
  <c r="C2821"/>
  <c r="C2822"/>
  <c r="C2823"/>
  <c r="C2824"/>
  <c r="C2825"/>
  <c r="C2826"/>
  <c r="C2827"/>
  <c r="C2828"/>
  <c r="C2829"/>
  <c r="C2830"/>
  <c r="C2831"/>
  <c r="C2832"/>
  <c r="C2833"/>
  <c r="C2834"/>
  <c r="C2835"/>
  <c r="C2836"/>
  <c r="C2837"/>
  <c r="C2838"/>
  <c r="C2839"/>
  <c r="C2840"/>
  <c r="C2841"/>
  <c r="C2842"/>
  <c r="C2843"/>
  <c r="C2844"/>
  <c r="C2845"/>
  <c r="C2846"/>
  <c r="C2847"/>
  <c r="C2848"/>
  <c r="C2849"/>
  <c r="C2850"/>
  <c r="C2851"/>
  <c r="C2852"/>
  <c r="C2853"/>
  <c r="C2854"/>
  <c r="C2855"/>
  <c r="C2856"/>
  <c r="C2857"/>
  <c r="C2858"/>
  <c r="C2859"/>
  <c r="C2860"/>
  <c r="C2861"/>
  <c r="C2862"/>
  <c r="C2863"/>
  <c r="C2864"/>
  <c r="C2865"/>
  <c r="C2866"/>
  <c r="C2867"/>
  <c r="C2868"/>
  <c r="C2869"/>
  <c r="C2870"/>
  <c r="C2871"/>
  <c r="C2872"/>
  <c r="C2873"/>
  <c r="C2874"/>
  <c r="C2875"/>
  <c r="C2876"/>
  <c r="C2877"/>
  <c r="C2878"/>
  <c r="C2879"/>
  <c r="C2880"/>
  <c r="C2881"/>
  <c r="C2882"/>
  <c r="C2883"/>
  <c r="C2884"/>
  <c r="C2885"/>
  <c r="C2886"/>
  <c r="C2887"/>
  <c r="C2888"/>
  <c r="C2889"/>
  <c r="C2890"/>
  <c r="C2891"/>
  <c r="C2892"/>
  <c r="C2893"/>
  <c r="C2894"/>
  <c r="C2895"/>
  <c r="C2896"/>
  <c r="C2897"/>
  <c r="C2898"/>
  <c r="C2899"/>
  <c r="C2900"/>
  <c r="C2901"/>
  <c r="C2902"/>
  <c r="C2903"/>
  <c r="C2904"/>
  <c r="C2905"/>
  <c r="C2906"/>
  <c r="C2907"/>
  <c r="C2908"/>
  <c r="C2909"/>
  <c r="C2910"/>
  <c r="C2911"/>
  <c r="C2912"/>
  <c r="C2913"/>
  <c r="C2914"/>
  <c r="C2915"/>
  <c r="C2916"/>
  <c r="C2917"/>
  <c r="C2918"/>
  <c r="C2919"/>
  <c r="C2920"/>
  <c r="C2921"/>
  <c r="C2922"/>
  <c r="C2923"/>
  <c r="C2924"/>
  <c r="C2925"/>
  <c r="C2926"/>
  <c r="C2927"/>
  <c r="C2928"/>
  <c r="C2929"/>
  <c r="C2930"/>
  <c r="C2931"/>
  <c r="C2932"/>
  <c r="C2933"/>
  <c r="C2934"/>
  <c r="C2935"/>
  <c r="C2936"/>
  <c r="C2937"/>
  <c r="C2938"/>
  <c r="C2939"/>
  <c r="C2940"/>
  <c r="C2941"/>
  <c r="C2942"/>
  <c r="C2943"/>
  <c r="C2944"/>
  <c r="C2945"/>
  <c r="C2946"/>
  <c r="C2947"/>
  <c r="C2948"/>
  <c r="C2949"/>
  <c r="C2950"/>
  <c r="C2951"/>
  <c r="C2952"/>
  <c r="C2953"/>
  <c r="C2954"/>
  <c r="C2955"/>
  <c r="C2956"/>
  <c r="C2957"/>
  <c r="C2958"/>
  <c r="C2959"/>
  <c r="C2960"/>
  <c r="C2961"/>
  <c r="C2962"/>
  <c r="C2963"/>
  <c r="C2964"/>
  <c r="C2965"/>
  <c r="C2966"/>
  <c r="C2967"/>
  <c r="C2968"/>
  <c r="C2969"/>
  <c r="C2970"/>
  <c r="C2971"/>
  <c r="C2972"/>
  <c r="C2973"/>
  <c r="C2974"/>
  <c r="C2975"/>
  <c r="C2976"/>
  <c r="C2977"/>
  <c r="C2978"/>
  <c r="C2979"/>
  <c r="C2980"/>
  <c r="C2981"/>
  <c r="C2982"/>
  <c r="C2983"/>
  <c r="C2984"/>
  <c r="C2985"/>
  <c r="C2986"/>
  <c r="C2987"/>
  <c r="C2988"/>
  <c r="C2989"/>
  <c r="C2990"/>
  <c r="C2991"/>
  <c r="C2992"/>
  <c r="C2993"/>
  <c r="C2994"/>
  <c r="C2995"/>
  <c r="C2996"/>
  <c r="C2997"/>
  <c r="C2998"/>
  <c r="C2999"/>
  <c r="C3000"/>
  <c r="C3001"/>
  <c r="C3002"/>
  <c r="C3003"/>
  <c r="C3004"/>
  <c r="C3005"/>
  <c r="C3006"/>
  <c r="C3007"/>
  <c r="C3008"/>
  <c r="C3009"/>
  <c r="C3010"/>
  <c r="C3011"/>
  <c r="C3012"/>
  <c r="C3013"/>
  <c r="C3014"/>
  <c r="C3015"/>
  <c r="C3016"/>
  <c r="C3017"/>
  <c r="C3018"/>
  <c r="C3019"/>
  <c r="C3020"/>
  <c r="C3021"/>
  <c r="C3022"/>
  <c r="C3023"/>
  <c r="C3024"/>
  <c r="C3025"/>
  <c r="C3026"/>
  <c r="C3027"/>
  <c r="C3028"/>
  <c r="C3029"/>
  <c r="C3030"/>
  <c r="C3031"/>
  <c r="C3032"/>
  <c r="C3033"/>
  <c r="C3034"/>
  <c r="C3035"/>
  <c r="C3036"/>
  <c r="C3037"/>
  <c r="C3038"/>
  <c r="C3039"/>
  <c r="C3040"/>
  <c r="C3041"/>
  <c r="C3042"/>
  <c r="C3043"/>
  <c r="C3044"/>
  <c r="C3045"/>
  <c r="C3046"/>
  <c r="C3047"/>
  <c r="C3048"/>
  <c r="C3049"/>
  <c r="C3050"/>
  <c r="C3051"/>
  <c r="C3052"/>
  <c r="C3053"/>
  <c r="C3054"/>
  <c r="C3055"/>
  <c r="C3056"/>
  <c r="C3057"/>
  <c r="C3058"/>
  <c r="C3059"/>
  <c r="C3060"/>
  <c r="C3061"/>
  <c r="C3062"/>
  <c r="C3063"/>
  <c r="C3064"/>
  <c r="C3065"/>
  <c r="C3066"/>
  <c r="C3067"/>
  <c r="C3068"/>
  <c r="C3069"/>
  <c r="C3070"/>
  <c r="C3071"/>
  <c r="C3072"/>
  <c r="C3073"/>
  <c r="C3074"/>
  <c r="C3075"/>
  <c r="C3076"/>
  <c r="C3077"/>
  <c r="C3078"/>
  <c r="C3079"/>
  <c r="C3080"/>
  <c r="C3081"/>
  <c r="C3082"/>
  <c r="C3083"/>
  <c r="C3084"/>
  <c r="C3085"/>
  <c r="C3086"/>
  <c r="C3087"/>
  <c r="C3088"/>
  <c r="C3089"/>
  <c r="C3090"/>
  <c r="C3091"/>
  <c r="C3092"/>
  <c r="C3093"/>
  <c r="C3094"/>
  <c r="C3095"/>
  <c r="C3096"/>
  <c r="C3097"/>
  <c r="C3098"/>
  <c r="C3099"/>
  <c r="C3100"/>
  <c r="C3101"/>
  <c r="C3102"/>
  <c r="C3103"/>
  <c r="C3104"/>
  <c r="C3105"/>
  <c r="C3106"/>
  <c r="C3107"/>
  <c r="C3108"/>
  <c r="C3109"/>
  <c r="C3110"/>
  <c r="C3111"/>
  <c r="C3112"/>
  <c r="C3113"/>
  <c r="C3114"/>
  <c r="C3115"/>
  <c r="C3116"/>
  <c r="C3117"/>
  <c r="C3118"/>
  <c r="C3119"/>
  <c r="C3120"/>
  <c r="C3121"/>
  <c r="C3122"/>
  <c r="C3123"/>
  <c r="C3124"/>
  <c r="C3125"/>
  <c r="C3126"/>
  <c r="C3127"/>
  <c r="C3128"/>
  <c r="C3129"/>
  <c r="C3130"/>
  <c r="C3131"/>
  <c r="C3132"/>
  <c r="C3133"/>
  <c r="C3134"/>
  <c r="C3135"/>
  <c r="C3136"/>
  <c r="C3137"/>
  <c r="C3138"/>
  <c r="C3139"/>
  <c r="C3140"/>
  <c r="C3141"/>
  <c r="C3142"/>
  <c r="C3143"/>
  <c r="C3144"/>
  <c r="C3145"/>
  <c r="C3146"/>
  <c r="C3147"/>
  <c r="C3148"/>
  <c r="C3149"/>
  <c r="C3150"/>
  <c r="C3151"/>
  <c r="C3152"/>
  <c r="C3153"/>
  <c r="C3154"/>
  <c r="C3155"/>
  <c r="C3156"/>
  <c r="C3157"/>
  <c r="C3158"/>
  <c r="C3159"/>
  <c r="C3160"/>
  <c r="C3161"/>
  <c r="C3162"/>
  <c r="C3163"/>
  <c r="C3164"/>
  <c r="C3165"/>
  <c r="C3166"/>
  <c r="C3167"/>
  <c r="C3168"/>
  <c r="C3169"/>
  <c r="C3170"/>
  <c r="C3171"/>
  <c r="C3172"/>
  <c r="C3173"/>
  <c r="C3174"/>
  <c r="C3175"/>
  <c r="C3176"/>
  <c r="C3177"/>
  <c r="C3178"/>
  <c r="C3179"/>
  <c r="C3180"/>
  <c r="C3181"/>
  <c r="C3182"/>
  <c r="C3183"/>
  <c r="C3184"/>
  <c r="C3185"/>
  <c r="C3186"/>
  <c r="C3187"/>
  <c r="C3188"/>
  <c r="C3189"/>
  <c r="C3190"/>
  <c r="C3191"/>
  <c r="C3192"/>
  <c r="C3193"/>
  <c r="C3194"/>
  <c r="C3195"/>
  <c r="C3196"/>
  <c r="C3197"/>
  <c r="C3198"/>
  <c r="C3199"/>
  <c r="C3200"/>
  <c r="C3201"/>
  <c r="C3202"/>
  <c r="C3203"/>
  <c r="C3204"/>
  <c r="C3205"/>
  <c r="C3206"/>
  <c r="C3207"/>
  <c r="C3208"/>
  <c r="C3209"/>
  <c r="C3210"/>
  <c r="C3211"/>
  <c r="C3212"/>
  <c r="C3213"/>
  <c r="C3214"/>
  <c r="C3215"/>
  <c r="C3216"/>
  <c r="C3217"/>
  <c r="C3218"/>
  <c r="C3219"/>
  <c r="C3220"/>
  <c r="C3221"/>
  <c r="C3222"/>
  <c r="C3223"/>
  <c r="C3224"/>
  <c r="C3225"/>
  <c r="C3226"/>
  <c r="C3227"/>
  <c r="C3228"/>
  <c r="C3229"/>
  <c r="C3230"/>
  <c r="C3231"/>
  <c r="C3232"/>
  <c r="C3233"/>
  <c r="C3234"/>
  <c r="C3235"/>
  <c r="C3236"/>
  <c r="C3237"/>
  <c r="C3238"/>
  <c r="C3239"/>
  <c r="C3240"/>
  <c r="C3241"/>
  <c r="C3242"/>
  <c r="C3243"/>
  <c r="C3244"/>
  <c r="C3245"/>
  <c r="C3246"/>
  <c r="C3247"/>
  <c r="C3248"/>
  <c r="C3249"/>
  <c r="C3250"/>
  <c r="C3251"/>
  <c r="C3252"/>
  <c r="C3253"/>
  <c r="C3254"/>
  <c r="C3255"/>
  <c r="C3256"/>
  <c r="C3257"/>
  <c r="C3258"/>
  <c r="C3259"/>
  <c r="C3260"/>
  <c r="C3261"/>
  <c r="C3262"/>
  <c r="C3263"/>
  <c r="C3264"/>
  <c r="C3265"/>
  <c r="C3266"/>
  <c r="C3267"/>
  <c r="C3268"/>
  <c r="C3269"/>
  <c r="C3270"/>
  <c r="C3271"/>
  <c r="C3272"/>
  <c r="C3273"/>
  <c r="C3274"/>
  <c r="C3275"/>
  <c r="C3276"/>
  <c r="C3277"/>
  <c r="C3278"/>
  <c r="C3279"/>
  <c r="C3280"/>
  <c r="C3281"/>
  <c r="C3282"/>
  <c r="C3283"/>
  <c r="C3284"/>
  <c r="C3285"/>
  <c r="C3286"/>
  <c r="C3287"/>
  <c r="C3288"/>
  <c r="C3289"/>
  <c r="C3290"/>
  <c r="C3291"/>
  <c r="C3292"/>
  <c r="C3293"/>
  <c r="C3294"/>
  <c r="C3295"/>
  <c r="C3296"/>
  <c r="C3297"/>
  <c r="C3298"/>
  <c r="C3299"/>
  <c r="C3300"/>
  <c r="C3301"/>
  <c r="C3302"/>
  <c r="C3303"/>
  <c r="C3304"/>
  <c r="C3305"/>
  <c r="C3306"/>
  <c r="C3307"/>
  <c r="C3308"/>
  <c r="C3309"/>
  <c r="C3310"/>
  <c r="C3311"/>
  <c r="C3312"/>
  <c r="C3313"/>
  <c r="C3314"/>
  <c r="C3315"/>
  <c r="C3316"/>
  <c r="C3317"/>
  <c r="C3318"/>
  <c r="C3319"/>
  <c r="C3320"/>
  <c r="C3321"/>
  <c r="C3322"/>
  <c r="C3323"/>
  <c r="C3324"/>
  <c r="C3325"/>
  <c r="C3326"/>
  <c r="C3327"/>
  <c r="C3328"/>
  <c r="C3329"/>
  <c r="C3330"/>
  <c r="C3331"/>
  <c r="C3332"/>
  <c r="C3333"/>
  <c r="C3334"/>
  <c r="C3335"/>
  <c r="C3336"/>
  <c r="C3337"/>
  <c r="C3338"/>
  <c r="C3339"/>
  <c r="C3340"/>
  <c r="C3341"/>
  <c r="C3342"/>
  <c r="C3343"/>
  <c r="C3344"/>
  <c r="C3345"/>
  <c r="C3346"/>
  <c r="C3347"/>
  <c r="C3348"/>
  <c r="C3349"/>
  <c r="C3350"/>
  <c r="C3351"/>
  <c r="C3352"/>
  <c r="C3353"/>
  <c r="C3354"/>
  <c r="C3355"/>
  <c r="C3356"/>
  <c r="C3357"/>
  <c r="C3358"/>
  <c r="C3359"/>
  <c r="C3360"/>
  <c r="C3361"/>
  <c r="C3362"/>
  <c r="C3363"/>
  <c r="C3364"/>
  <c r="C3365"/>
  <c r="C3366"/>
  <c r="C3367"/>
  <c r="C3368"/>
  <c r="C3369"/>
  <c r="C3370"/>
  <c r="C3371"/>
  <c r="C3372"/>
  <c r="C3373"/>
  <c r="C3374"/>
  <c r="C3375"/>
  <c r="C3376"/>
  <c r="C3377"/>
  <c r="C3378"/>
  <c r="C3379"/>
  <c r="C3380"/>
  <c r="C3381"/>
  <c r="C3382"/>
  <c r="C3383"/>
  <c r="C3384"/>
  <c r="C3385"/>
  <c r="C3386"/>
  <c r="C3387"/>
  <c r="C3388"/>
  <c r="C3389"/>
  <c r="C3390"/>
  <c r="C3391"/>
  <c r="C3392"/>
  <c r="C3393"/>
  <c r="C3394"/>
  <c r="C3395"/>
  <c r="C3396"/>
  <c r="C3397"/>
  <c r="C3398"/>
  <c r="C3399"/>
  <c r="C3400"/>
  <c r="C3401"/>
  <c r="C3402"/>
  <c r="C3403"/>
  <c r="C3404"/>
  <c r="C3405"/>
  <c r="C3406"/>
  <c r="C3407"/>
  <c r="C3408"/>
  <c r="C3409"/>
  <c r="C3410"/>
  <c r="C3411"/>
  <c r="C3412"/>
  <c r="C3413"/>
  <c r="C3414"/>
  <c r="C3415"/>
  <c r="C3416"/>
  <c r="C3417"/>
  <c r="C3418"/>
  <c r="C3419"/>
  <c r="C3420"/>
  <c r="C3421"/>
  <c r="C3422"/>
  <c r="C3423"/>
  <c r="C3424"/>
  <c r="C3425"/>
  <c r="C3426"/>
  <c r="C3427"/>
  <c r="C3428"/>
  <c r="C3429"/>
  <c r="C3430"/>
  <c r="C3431"/>
  <c r="C3432"/>
  <c r="C3433"/>
  <c r="C3434"/>
  <c r="C3435"/>
  <c r="C3436"/>
  <c r="C3437"/>
  <c r="C3438"/>
  <c r="C3439"/>
  <c r="C3440"/>
  <c r="C3441"/>
  <c r="C3442"/>
  <c r="C3443"/>
  <c r="C3444"/>
  <c r="C3445"/>
  <c r="C3446"/>
  <c r="C3447"/>
  <c r="C3448"/>
  <c r="C3449"/>
  <c r="C3450"/>
  <c r="C3451"/>
  <c r="C3452"/>
  <c r="C3453"/>
  <c r="C3454"/>
  <c r="C3455"/>
  <c r="C3456"/>
  <c r="C3457"/>
  <c r="C3458"/>
  <c r="C3459"/>
  <c r="C3460"/>
  <c r="C3461"/>
  <c r="C3462"/>
  <c r="C3463"/>
  <c r="C3464"/>
  <c r="C3465"/>
  <c r="C3466"/>
  <c r="C3467"/>
  <c r="C3468"/>
  <c r="C3469"/>
  <c r="C3470"/>
  <c r="C3471"/>
  <c r="C3472"/>
  <c r="C3473"/>
  <c r="C3474"/>
  <c r="C3475"/>
  <c r="C3476"/>
  <c r="C3477"/>
  <c r="C3478"/>
  <c r="C3479"/>
  <c r="C3480"/>
  <c r="C3481"/>
  <c r="C3482"/>
  <c r="C3483"/>
  <c r="C3484"/>
  <c r="C3485"/>
  <c r="C3486"/>
  <c r="C3487"/>
  <c r="C3488"/>
  <c r="C3489"/>
  <c r="C3490"/>
  <c r="C3491"/>
  <c r="C3492"/>
  <c r="C3493"/>
  <c r="C3494"/>
  <c r="C3495"/>
  <c r="C3496"/>
  <c r="C3497"/>
  <c r="C3498"/>
  <c r="C3499"/>
  <c r="C3500"/>
  <c r="C3501"/>
  <c r="C3502"/>
  <c r="C3503"/>
  <c r="C3504"/>
  <c r="C3505"/>
  <c r="C3506"/>
  <c r="C3507"/>
  <c r="C3508"/>
  <c r="C3509"/>
  <c r="C3510"/>
  <c r="C3511"/>
  <c r="C3512"/>
  <c r="C3513"/>
  <c r="C3514"/>
  <c r="C3515"/>
  <c r="C3516"/>
  <c r="C3517"/>
  <c r="C3518"/>
  <c r="C3519"/>
  <c r="C3520"/>
  <c r="C3521"/>
  <c r="C3522"/>
  <c r="C3523"/>
  <c r="C3524"/>
  <c r="C3525"/>
  <c r="C3526"/>
  <c r="C3527"/>
  <c r="C3528"/>
  <c r="C3529"/>
  <c r="C3530"/>
  <c r="C3531"/>
  <c r="C3532"/>
  <c r="C3533"/>
  <c r="C3534"/>
  <c r="C3535"/>
  <c r="C3536"/>
  <c r="C3537"/>
  <c r="C3538"/>
  <c r="C3539"/>
  <c r="C3540"/>
  <c r="C3541"/>
  <c r="C3542"/>
  <c r="C3543"/>
  <c r="C3544"/>
  <c r="C3545"/>
  <c r="C3546"/>
  <c r="C3547"/>
  <c r="C3548"/>
  <c r="C3549"/>
  <c r="C3550"/>
  <c r="C3551"/>
  <c r="C3552"/>
  <c r="C3553"/>
  <c r="C3554"/>
  <c r="C3555"/>
  <c r="C3556"/>
  <c r="C3557"/>
  <c r="C3558"/>
  <c r="C3559"/>
  <c r="C3560"/>
  <c r="C3561"/>
  <c r="C3562"/>
  <c r="C3563"/>
  <c r="C3564"/>
  <c r="C3565"/>
  <c r="C3566"/>
  <c r="C3567"/>
  <c r="C3568"/>
  <c r="C3569"/>
  <c r="C3570"/>
  <c r="C3571"/>
  <c r="C3572"/>
  <c r="C3573"/>
  <c r="C3574"/>
  <c r="C3575"/>
  <c r="C3576"/>
  <c r="C3577"/>
  <c r="C3578"/>
  <c r="C3579"/>
  <c r="C3580"/>
  <c r="C3581"/>
  <c r="C3582"/>
  <c r="C3583"/>
  <c r="C3584"/>
  <c r="C3585"/>
  <c r="C3586"/>
  <c r="C3587"/>
  <c r="C3588"/>
  <c r="C3589"/>
  <c r="C3590"/>
  <c r="C3591"/>
  <c r="C3592"/>
  <c r="C3593"/>
  <c r="C3594"/>
  <c r="C3595"/>
  <c r="C3596"/>
  <c r="C3597"/>
  <c r="C3598"/>
  <c r="C3599"/>
  <c r="C3600"/>
  <c r="C3601"/>
  <c r="C3602"/>
  <c r="C3603"/>
  <c r="C3604"/>
  <c r="C3605"/>
  <c r="C3606"/>
  <c r="C3607"/>
  <c r="C3608"/>
  <c r="C3609"/>
  <c r="C3610"/>
  <c r="C3611"/>
  <c r="C3612"/>
  <c r="C3613"/>
  <c r="C3614"/>
  <c r="C3615"/>
  <c r="C3616"/>
  <c r="C3617"/>
  <c r="C3618"/>
  <c r="C3619"/>
  <c r="C3620"/>
  <c r="C3621"/>
  <c r="C3622"/>
  <c r="C3623"/>
  <c r="C3624"/>
  <c r="C3625"/>
  <c r="C3626"/>
  <c r="C3627"/>
  <c r="C3628"/>
  <c r="C3629"/>
  <c r="C3630"/>
  <c r="C3631"/>
  <c r="C3632"/>
  <c r="C3633"/>
  <c r="C3634"/>
  <c r="C3635"/>
  <c r="C3636"/>
  <c r="C3637"/>
  <c r="C3638"/>
  <c r="C3639"/>
  <c r="C3640"/>
  <c r="C3641"/>
  <c r="C3642"/>
  <c r="C3643"/>
  <c r="C3644"/>
  <c r="C3645"/>
  <c r="C3646"/>
  <c r="C3647"/>
  <c r="C3648"/>
  <c r="C3649"/>
  <c r="C3650"/>
  <c r="C3651"/>
  <c r="C3652"/>
  <c r="C3653"/>
  <c r="C3654"/>
  <c r="C3655"/>
  <c r="C3656"/>
  <c r="C3657"/>
  <c r="C3658"/>
  <c r="C3659"/>
  <c r="C3660"/>
  <c r="C3661"/>
  <c r="C3662"/>
  <c r="C3663"/>
  <c r="C3664"/>
  <c r="C3665"/>
  <c r="C3666"/>
  <c r="C3667"/>
  <c r="C3668"/>
  <c r="C3669"/>
  <c r="C3670"/>
  <c r="C3671"/>
  <c r="C3672"/>
  <c r="C3673"/>
  <c r="C3674"/>
  <c r="C3675"/>
  <c r="C3676"/>
  <c r="C3677"/>
  <c r="C3678"/>
  <c r="C3679"/>
  <c r="C3680"/>
  <c r="C3681"/>
  <c r="C3682"/>
  <c r="C3683"/>
  <c r="C3684"/>
  <c r="C3685"/>
  <c r="C3686"/>
  <c r="C3687"/>
  <c r="C3688"/>
  <c r="C3689"/>
  <c r="C3690"/>
  <c r="C3691"/>
  <c r="C3692"/>
  <c r="C3693"/>
  <c r="C3694"/>
  <c r="C3695"/>
  <c r="C3696"/>
  <c r="C3697"/>
  <c r="C3698"/>
  <c r="C3699"/>
  <c r="C3700"/>
  <c r="C3701"/>
  <c r="C3702"/>
  <c r="C3703"/>
  <c r="C3704"/>
  <c r="C3705"/>
  <c r="C3706"/>
  <c r="C3707"/>
  <c r="C3708"/>
  <c r="C3709"/>
  <c r="C3710"/>
  <c r="C3711"/>
  <c r="C3712"/>
  <c r="C3713"/>
  <c r="C3714"/>
  <c r="C3715"/>
  <c r="C3716"/>
  <c r="C3717"/>
  <c r="C3718"/>
  <c r="C3719"/>
  <c r="C3720"/>
  <c r="C3721"/>
  <c r="C3722"/>
  <c r="C3723"/>
  <c r="C3724"/>
  <c r="C3725"/>
  <c r="C3726"/>
  <c r="C3727"/>
  <c r="C3728"/>
  <c r="C3730"/>
  <c r="C3731"/>
  <c r="C3732"/>
  <c r="C3733"/>
  <c r="C3734"/>
  <c r="C3735"/>
  <c r="C3736"/>
  <c r="C3737"/>
  <c r="C3738"/>
  <c r="C3739"/>
  <c r="C3740"/>
  <c r="C3741"/>
  <c r="C3742"/>
  <c r="C3743"/>
  <c r="C3744"/>
  <c r="C3745"/>
  <c r="C3746"/>
  <c r="C3747"/>
  <c r="C3748"/>
  <c r="C3749"/>
  <c r="C3750"/>
  <c r="C3751"/>
  <c r="C3752"/>
  <c r="C3753"/>
  <c r="C3754"/>
  <c r="C3755"/>
  <c r="C3756"/>
  <c r="C3757"/>
  <c r="C3758"/>
  <c r="C3759"/>
  <c r="C3760"/>
  <c r="C3761"/>
  <c r="C3762"/>
  <c r="C3763"/>
  <c r="C3764"/>
  <c r="C3765"/>
  <c r="C3766"/>
  <c r="C3767"/>
  <c r="C3768"/>
  <c r="C3769"/>
  <c r="C3770"/>
  <c r="C3771"/>
  <c r="C3772"/>
  <c r="C3773"/>
  <c r="C3774"/>
  <c r="C3775"/>
  <c r="C3776"/>
  <c r="C3777"/>
  <c r="C3778"/>
  <c r="C3779"/>
  <c r="C3780"/>
  <c r="C3781"/>
  <c r="C3782"/>
  <c r="C3783"/>
  <c r="C3784"/>
  <c r="C3785"/>
  <c r="C3786"/>
  <c r="C3787"/>
  <c r="C3788"/>
  <c r="C3789"/>
  <c r="C3790"/>
  <c r="C3791"/>
  <c r="C3792"/>
  <c r="C3793"/>
  <c r="C3794"/>
  <c r="C3795"/>
  <c r="C3796"/>
  <c r="C3797"/>
  <c r="C3798"/>
  <c r="C3799"/>
  <c r="C3800"/>
  <c r="C3801"/>
  <c r="C3802"/>
  <c r="C3803"/>
  <c r="C3804"/>
  <c r="C3805"/>
  <c r="C3806"/>
  <c r="C3807"/>
  <c r="C3808"/>
  <c r="C3809"/>
  <c r="C3810"/>
  <c r="C3811"/>
  <c r="C3812"/>
  <c r="C3813"/>
  <c r="C3814"/>
  <c r="C3815"/>
  <c r="C3816"/>
  <c r="C3817"/>
  <c r="C3818"/>
  <c r="C3819"/>
  <c r="C3820"/>
  <c r="C3821"/>
  <c r="C3822"/>
  <c r="C3823"/>
  <c r="C3824"/>
  <c r="C3825"/>
  <c r="C3826"/>
  <c r="C3827"/>
  <c r="C3828"/>
  <c r="C3829"/>
  <c r="C3830"/>
  <c r="C3831"/>
  <c r="C3832"/>
  <c r="C3833"/>
  <c r="C3834"/>
  <c r="C3835"/>
  <c r="C3836"/>
  <c r="C3837"/>
  <c r="C3838"/>
  <c r="C3839"/>
  <c r="C3840"/>
  <c r="C3841"/>
  <c r="C3842"/>
  <c r="C3843"/>
  <c r="C3844"/>
  <c r="C3845"/>
  <c r="C3846"/>
  <c r="C3847"/>
  <c r="C3848"/>
  <c r="C3849"/>
  <c r="C3850"/>
  <c r="C3851"/>
  <c r="C3852"/>
  <c r="C3853"/>
  <c r="C3854"/>
  <c r="C3855"/>
  <c r="C3856"/>
  <c r="C3857"/>
  <c r="C3858"/>
  <c r="C3859"/>
  <c r="C3860"/>
  <c r="C3861"/>
  <c r="C3862"/>
  <c r="C3863"/>
  <c r="C3864"/>
  <c r="C3865"/>
  <c r="C3866"/>
  <c r="C3867"/>
  <c r="C3868"/>
  <c r="C3869"/>
  <c r="C3870"/>
  <c r="C3871"/>
  <c r="C3872"/>
  <c r="C3873"/>
  <c r="C3874"/>
  <c r="C3875"/>
  <c r="C3876"/>
  <c r="C3877"/>
  <c r="C3878"/>
  <c r="C3879"/>
  <c r="C3880"/>
  <c r="C3881"/>
  <c r="C3882"/>
  <c r="C3883"/>
  <c r="C3884"/>
  <c r="C3885"/>
  <c r="C3886"/>
  <c r="C3887"/>
  <c r="C3888"/>
  <c r="C3889"/>
  <c r="C3890"/>
  <c r="C3891"/>
  <c r="C3892"/>
  <c r="C3893"/>
  <c r="C3894"/>
  <c r="C3895"/>
  <c r="C3896"/>
  <c r="C3897"/>
  <c r="C3898"/>
  <c r="C3899"/>
  <c r="C3900"/>
  <c r="C3901"/>
  <c r="C3902"/>
  <c r="C3903"/>
  <c r="C3904"/>
  <c r="C3905"/>
  <c r="C3906"/>
  <c r="C3907"/>
  <c r="C3908"/>
  <c r="C3909"/>
  <c r="C3910"/>
  <c r="C3911"/>
  <c r="C3912"/>
  <c r="C3913"/>
  <c r="C3914"/>
  <c r="C3915"/>
  <c r="C3916"/>
  <c r="C3917"/>
  <c r="C3918"/>
  <c r="C3919"/>
  <c r="C3920"/>
  <c r="C3921"/>
  <c r="C3922"/>
  <c r="C3923"/>
  <c r="C3924"/>
  <c r="C3925"/>
  <c r="C3926"/>
  <c r="C3927"/>
  <c r="C3928"/>
  <c r="C3929"/>
  <c r="C3930"/>
  <c r="C3931"/>
  <c r="C3932"/>
  <c r="C3933"/>
  <c r="C3934"/>
  <c r="C3935"/>
  <c r="C3936"/>
  <c r="C3937"/>
  <c r="C3938"/>
  <c r="C3939"/>
  <c r="C3940"/>
  <c r="C3941"/>
  <c r="C3942"/>
  <c r="C3943"/>
  <c r="C3944"/>
  <c r="C3945"/>
  <c r="C3946"/>
  <c r="C3947"/>
  <c r="C3948"/>
  <c r="C3949"/>
  <c r="C3950"/>
  <c r="C3951"/>
  <c r="C3952"/>
  <c r="C3953"/>
  <c r="C3954"/>
  <c r="C3955"/>
  <c r="C3956"/>
  <c r="C3957"/>
  <c r="C3958"/>
  <c r="C3959"/>
  <c r="C3960"/>
  <c r="C3961"/>
  <c r="C3962"/>
  <c r="C3963"/>
  <c r="C3964"/>
  <c r="C3965"/>
  <c r="C3966"/>
  <c r="C3967"/>
  <c r="C3968"/>
  <c r="C3969"/>
  <c r="C3970"/>
  <c r="C3971"/>
  <c r="C3972"/>
  <c r="C3973"/>
  <c r="C3974"/>
  <c r="C3975"/>
  <c r="C3976"/>
  <c r="C3977"/>
  <c r="C3978"/>
  <c r="C3979"/>
  <c r="C3980"/>
  <c r="C3981"/>
  <c r="C3982"/>
  <c r="C3983"/>
  <c r="C3984"/>
  <c r="C3985"/>
  <c r="C3986"/>
  <c r="C3987"/>
  <c r="C3988"/>
  <c r="C3989"/>
  <c r="C3990"/>
  <c r="C3991"/>
  <c r="C3992"/>
  <c r="C3993"/>
  <c r="C3994"/>
  <c r="C3995"/>
  <c r="C3996"/>
  <c r="C3997"/>
  <c r="C3998"/>
  <c r="C3999"/>
  <c r="C4000"/>
  <c r="C4001"/>
  <c r="C4002"/>
  <c r="C4003"/>
  <c r="C4004"/>
  <c r="C4005"/>
  <c r="C4006"/>
  <c r="C4007"/>
  <c r="C4008"/>
  <c r="C4009"/>
  <c r="C4010"/>
  <c r="C4011"/>
  <c r="C4012"/>
  <c r="C4013"/>
  <c r="C4014"/>
  <c r="C4015"/>
  <c r="C4016"/>
  <c r="C4017"/>
  <c r="C4018"/>
  <c r="C4019"/>
  <c r="C4020"/>
  <c r="C4021"/>
  <c r="C4022"/>
  <c r="C4023"/>
  <c r="C4024"/>
  <c r="C4025"/>
  <c r="C4026"/>
  <c r="C4027"/>
  <c r="C4028"/>
  <c r="C4029"/>
  <c r="C4030"/>
  <c r="C4031"/>
  <c r="C4032"/>
  <c r="C4033"/>
  <c r="C4034"/>
  <c r="C4035"/>
  <c r="C4036"/>
  <c r="C4037"/>
  <c r="C4038"/>
  <c r="C4039"/>
  <c r="C4040"/>
  <c r="C4041"/>
  <c r="C4042"/>
  <c r="C4043"/>
  <c r="C4044"/>
  <c r="C4045"/>
  <c r="C4046"/>
  <c r="C4047"/>
  <c r="C4048"/>
  <c r="C4049"/>
  <c r="C4050"/>
  <c r="C4051"/>
  <c r="C4052"/>
  <c r="C4053"/>
  <c r="C4054"/>
  <c r="C4055"/>
  <c r="C4056"/>
  <c r="C4057"/>
  <c r="C4058"/>
  <c r="C4059"/>
  <c r="C4060"/>
  <c r="C4061"/>
  <c r="C4062"/>
  <c r="C4063"/>
  <c r="C4064"/>
  <c r="C4065"/>
  <c r="C4066"/>
  <c r="C4067"/>
  <c r="C4068"/>
  <c r="C4069"/>
  <c r="C4070"/>
  <c r="C4071"/>
  <c r="C4072"/>
  <c r="C4073"/>
  <c r="C4074"/>
  <c r="C4075"/>
  <c r="C4076"/>
  <c r="C4077"/>
  <c r="C4078"/>
  <c r="C4079"/>
  <c r="C4080"/>
  <c r="C4081"/>
  <c r="C4082"/>
  <c r="C4083"/>
  <c r="C4084"/>
  <c r="C4085"/>
  <c r="C4086"/>
  <c r="C4087"/>
  <c r="C4088"/>
  <c r="C4089"/>
  <c r="C4090"/>
  <c r="C4091"/>
  <c r="C4092"/>
  <c r="C4093"/>
  <c r="C4094"/>
  <c r="C4095"/>
  <c r="C4096"/>
  <c r="C4097"/>
  <c r="C4098"/>
  <c r="C4099"/>
  <c r="C4100"/>
  <c r="C4101"/>
  <c r="C4102"/>
  <c r="C4103"/>
  <c r="C4104"/>
  <c r="C4105"/>
  <c r="C4106"/>
  <c r="C4107"/>
  <c r="C4108"/>
  <c r="C4109"/>
  <c r="C4110"/>
  <c r="C4111"/>
  <c r="C4112"/>
  <c r="C4113"/>
  <c r="C4114"/>
  <c r="C4115"/>
  <c r="C4116"/>
  <c r="C4117"/>
  <c r="C4118"/>
  <c r="C4119"/>
  <c r="C4120"/>
  <c r="C4121"/>
  <c r="C4122"/>
  <c r="C4123"/>
  <c r="C4124"/>
  <c r="C4125"/>
  <c r="C4126"/>
  <c r="C4127"/>
  <c r="C4128"/>
  <c r="C4129"/>
  <c r="C4130"/>
  <c r="C4131"/>
  <c r="C4132"/>
  <c r="C4133"/>
  <c r="C4134"/>
  <c r="C4135"/>
  <c r="C4136"/>
  <c r="C4137"/>
  <c r="C4138"/>
  <c r="C4139"/>
  <c r="C4140"/>
  <c r="C4141"/>
  <c r="C4142"/>
  <c r="C4143"/>
  <c r="C4144"/>
  <c r="C4145"/>
  <c r="C4146"/>
  <c r="C4147"/>
  <c r="C4148"/>
  <c r="C4149"/>
  <c r="C4150"/>
  <c r="C4151"/>
  <c r="C4152"/>
  <c r="C4153"/>
  <c r="C4154"/>
  <c r="C4155"/>
  <c r="C4156"/>
  <c r="C4157"/>
  <c r="C4158"/>
  <c r="C4159"/>
  <c r="C4160"/>
  <c r="C4161"/>
  <c r="C4162"/>
  <c r="C4163"/>
  <c r="C4164"/>
  <c r="C4165"/>
  <c r="C4166"/>
  <c r="C4167"/>
  <c r="C4168"/>
  <c r="C4169"/>
  <c r="C4170"/>
  <c r="C4171"/>
  <c r="C4172"/>
  <c r="C4173"/>
  <c r="C4174"/>
  <c r="C4175"/>
  <c r="C4176"/>
  <c r="C4177"/>
  <c r="C4178"/>
  <c r="C4179"/>
  <c r="C4180"/>
  <c r="C4181"/>
  <c r="C4182"/>
  <c r="C4183"/>
  <c r="C4184"/>
  <c r="C4185"/>
  <c r="C4186"/>
  <c r="C4187"/>
  <c r="C4188"/>
  <c r="C4189"/>
  <c r="C4190"/>
  <c r="C4191"/>
  <c r="C4192"/>
  <c r="C4193"/>
  <c r="C4194"/>
  <c r="C4195"/>
  <c r="C4196"/>
  <c r="C4197"/>
  <c r="C4198"/>
  <c r="C4199"/>
  <c r="C4200"/>
  <c r="C4201"/>
  <c r="C4202"/>
  <c r="C4203"/>
  <c r="C4204"/>
  <c r="C4205"/>
  <c r="C4206"/>
  <c r="C4207"/>
  <c r="C4208"/>
  <c r="C4209"/>
  <c r="C4210"/>
  <c r="C4211"/>
  <c r="C4212"/>
  <c r="C4213"/>
  <c r="C4214"/>
  <c r="C4215"/>
  <c r="C4216"/>
  <c r="C4217"/>
  <c r="C4218"/>
  <c r="C4219"/>
  <c r="C4220"/>
  <c r="C4221"/>
  <c r="C4222"/>
  <c r="C4223"/>
  <c r="C4224"/>
  <c r="C4225"/>
  <c r="C4226"/>
  <c r="C4227"/>
  <c r="C4228"/>
  <c r="C4229"/>
  <c r="C4230"/>
  <c r="C4231"/>
  <c r="C4232"/>
  <c r="C4233"/>
  <c r="C4234"/>
  <c r="C4235"/>
  <c r="C4236"/>
  <c r="C4237"/>
  <c r="C4238"/>
  <c r="C4239"/>
  <c r="C4240"/>
  <c r="C4241"/>
  <c r="C4242"/>
  <c r="C4243"/>
  <c r="C4244"/>
  <c r="C4245"/>
  <c r="C4246"/>
  <c r="C4247"/>
  <c r="C4248"/>
  <c r="C4249"/>
  <c r="C4250"/>
  <c r="C4251"/>
  <c r="C4252"/>
  <c r="C4253"/>
  <c r="C4254"/>
  <c r="C4255"/>
  <c r="C4256"/>
  <c r="C4257"/>
  <c r="C4258"/>
  <c r="C4259"/>
  <c r="C4260"/>
  <c r="C4261"/>
  <c r="C4262"/>
  <c r="C4263"/>
  <c r="C4264"/>
  <c r="C4265"/>
  <c r="C4266"/>
  <c r="C4267"/>
  <c r="C4268"/>
  <c r="C4269"/>
  <c r="C4270"/>
  <c r="C4271"/>
  <c r="C4272"/>
  <c r="C4273"/>
  <c r="C4274"/>
  <c r="C4275"/>
  <c r="C4276"/>
  <c r="C4277"/>
  <c r="C4278"/>
  <c r="C4279"/>
  <c r="C4280"/>
  <c r="C4281"/>
  <c r="C4282"/>
  <c r="C4283"/>
  <c r="C4284"/>
  <c r="C4285"/>
  <c r="C4286"/>
  <c r="C4287"/>
  <c r="C4288"/>
  <c r="C4289"/>
  <c r="C4290"/>
  <c r="C4291"/>
  <c r="C4292"/>
  <c r="C4293"/>
  <c r="C4294"/>
  <c r="C4295"/>
  <c r="C4296"/>
  <c r="C4297"/>
  <c r="C4298"/>
  <c r="C4299"/>
  <c r="C4300"/>
  <c r="C4301"/>
  <c r="C4302"/>
  <c r="C4303"/>
  <c r="C4304"/>
  <c r="C4305"/>
  <c r="C4306"/>
  <c r="C4307"/>
  <c r="C4308"/>
  <c r="C4309"/>
  <c r="C4310"/>
  <c r="C4311"/>
  <c r="C4312"/>
  <c r="C4313"/>
  <c r="C4314"/>
  <c r="C4315"/>
  <c r="C4316"/>
  <c r="C4317"/>
  <c r="C4318"/>
  <c r="C4319"/>
  <c r="C4320"/>
  <c r="C1"/>
  <c r="C4190" i="1"/>
  <c r="C4191"/>
  <c r="C4192"/>
  <c r="C4193"/>
  <c r="C4194"/>
  <c r="C4195"/>
  <c r="C4196"/>
  <c r="C4197"/>
  <c r="C4198"/>
  <c r="C4199"/>
  <c r="C4200"/>
  <c r="C4201"/>
  <c r="C4202"/>
  <c r="C4203"/>
  <c r="C4204"/>
  <c r="C4205"/>
  <c r="C4206"/>
  <c r="C4207"/>
  <c r="C4208"/>
  <c r="C4209"/>
  <c r="C4210"/>
  <c r="C4211"/>
  <c r="C4212"/>
  <c r="C4213"/>
  <c r="C4214"/>
  <c r="C4215"/>
  <c r="C4216"/>
  <c r="C4217"/>
  <c r="C4218"/>
  <c r="C4219"/>
  <c r="C4220"/>
  <c r="C4221"/>
  <c r="C4222"/>
  <c r="C4223"/>
  <c r="C4224"/>
  <c r="C4225"/>
  <c r="C4226"/>
  <c r="C4227"/>
  <c r="C4228"/>
  <c r="C4229"/>
  <c r="C4230"/>
  <c r="C4231"/>
  <c r="C4232"/>
  <c r="C4233"/>
  <c r="C4234"/>
  <c r="C4235"/>
  <c r="C4236"/>
  <c r="C4237"/>
  <c r="C4238"/>
  <c r="C4239"/>
  <c r="C4240"/>
  <c r="C4241"/>
  <c r="C4242"/>
  <c r="C4243"/>
  <c r="C4244"/>
  <c r="C4245"/>
  <c r="C4246"/>
  <c r="C4247"/>
  <c r="C4248"/>
  <c r="C4249"/>
  <c r="C4250"/>
  <c r="C4251"/>
  <c r="C4252"/>
  <c r="C4253"/>
  <c r="C4254"/>
  <c r="C4255"/>
  <c r="C4256"/>
  <c r="C4257"/>
  <c r="C4258"/>
  <c r="C4259"/>
  <c r="C4260"/>
  <c r="C4261"/>
  <c r="C4262"/>
  <c r="C4263"/>
  <c r="C4264"/>
  <c r="C4265"/>
  <c r="C4266"/>
  <c r="C4267"/>
  <c r="C4268"/>
  <c r="C4269"/>
  <c r="C4270"/>
  <c r="C4271"/>
  <c r="C4272"/>
  <c r="C4273"/>
  <c r="C4274"/>
  <c r="C4275"/>
  <c r="C4276"/>
  <c r="C4277"/>
  <c r="C4278"/>
  <c r="C4279"/>
  <c r="C4280"/>
  <c r="C4281"/>
  <c r="C4282"/>
  <c r="C4283"/>
  <c r="C4284"/>
  <c r="C4285"/>
  <c r="C4286"/>
  <c r="C4287"/>
  <c r="C4288"/>
  <c r="C4289"/>
  <c r="C4290"/>
  <c r="C4291"/>
  <c r="C4292"/>
  <c r="C4293"/>
  <c r="C4294"/>
  <c r="C4295"/>
  <c r="C4296"/>
  <c r="C4297"/>
  <c r="C4298"/>
  <c r="C4299"/>
  <c r="C4300"/>
  <c r="C4301"/>
  <c r="C4302"/>
  <c r="C4303"/>
  <c r="C4304"/>
  <c r="C4305"/>
  <c r="C4306"/>
  <c r="C4307"/>
  <c r="C4308"/>
  <c r="C4309"/>
  <c r="C4310"/>
  <c r="C4311"/>
  <c r="C4312"/>
  <c r="C4313"/>
  <c r="C4314"/>
  <c r="C4315"/>
  <c r="C4316"/>
  <c r="C4317"/>
  <c r="C4318"/>
  <c r="C4319"/>
  <c r="C4320"/>
  <c r="C4189"/>
  <c r="C2"/>
  <c r="C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2"/>
  <c r="C1013"/>
  <c r="C1014"/>
  <c r="C1015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276"/>
  <c r="C1277"/>
  <c r="C1278"/>
  <c r="C1279"/>
  <c r="C1280"/>
  <c r="C1281"/>
  <c r="C1282"/>
  <c r="C1283"/>
  <c r="C1284"/>
  <c r="C1285"/>
  <c r="C1286"/>
  <c r="C1287"/>
  <c r="C1288"/>
  <c r="C1289"/>
  <c r="C1290"/>
  <c r="C1291"/>
  <c r="C1292"/>
  <c r="C1293"/>
  <c r="C1294"/>
  <c r="C1295"/>
  <c r="C1296"/>
  <c r="C1297"/>
  <c r="C1298"/>
  <c r="C1299"/>
  <c r="C1300"/>
  <c r="C1301"/>
  <c r="C1302"/>
  <c r="C1303"/>
  <c r="C1304"/>
  <c r="C1305"/>
  <c r="C1306"/>
  <c r="C1307"/>
  <c r="C1308"/>
  <c r="C1309"/>
  <c r="C1310"/>
  <c r="C1311"/>
  <c r="C1312"/>
  <c r="C1313"/>
  <c r="C1314"/>
  <c r="C1315"/>
  <c r="C1316"/>
  <c r="C1317"/>
  <c r="C1318"/>
  <c r="C1319"/>
  <c r="C1320"/>
  <c r="C1321"/>
  <c r="C1322"/>
  <c r="C1323"/>
  <c r="C1324"/>
  <c r="C1325"/>
  <c r="C1326"/>
  <c r="C1327"/>
  <c r="C1328"/>
  <c r="C1329"/>
  <c r="C1330"/>
  <c r="C1331"/>
  <c r="C1332"/>
  <c r="C1333"/>
  <c r="C1334"/>
  <c r="C1335"/>
  <c r="C1336"/>
  <c r="C1337"/>
  <c r="C1338"/>
  <c r="C1339"/>
  <c r="C1340"/>
  <c r="C1341"/>
  <c r="C1342"/>
  <c r="C1343"/>
  <c r="C1344"/>
  <c r="C1345"/>
  <c r="C1346"/>
  <c r="C1347"/>
  <c r="C1348"/>
  <c r="C1349"/>
  <c r="C1350"/>
  <c r="C1351"/>
  <c r="C1352"/>
  <c r="C1353"/>
  <c r="C1354"/>
  <c r="C1355"/>
  <c r="C1356"/>
  <c r="C1357"/>
  <c r="C1358"/>
  <c r="C1359"/>
  <c r="C1360"/>
  <c r="C1361"/>
  <c r="C1362"/>
  <c r="C1363"/>
  <c r="C1364"/>
  <c r="C1365"/>
  <c r="C1366"/>
  <c r="C1367"/>
  <c r="C1368"/>
  <c r="C1369"/>
  <c r="C1370"/>
  <c r="C1371"/>
  <c r="C1372"/>
  <c r="C1373"/>
  <c r="C1374"/>
  <c r="C1375"/>
  <c r="C1376"/>
  <c r="C1377"/>
  <c r="C1378"/>
  <c r="C1379"/>
  <c r="C1380"/>
  <c r="C1381"/>
  <c r="C1382"/>
  <c r="C1383"/>
  <c r="C1384"/>
  <c r="C1385"/>
  <c r="C1386"/>
  <c r="C1387"/>
  <c r="C1388"/>
  <c r="C1389"/>
  <c r="C1390"/>
  <c r="C1391"/>
  <c r="C1392"/>
  <c r="C1393"/>
  <c r="C1394"/>
  <c r="C1395"/>
  <c r="C1396"/>
  <c r="C1397"/>
  <c r="C1398"/>
  <c r="C1399"/>
  <c r="C1400"/>
  <c r="C1401"/>
  <c r="C1402"/>
  <c r="C1403"/>
  <c r="C1404"/>
  <c r="C1405"/>
  <c r="C1406"/>
  <c r="C1407"/>
  <c r="C1408"/>
  <c r="C1409"/>
  <c r="C1410"/>
  <c r="C1411"/>
  <c r="C1412"/>
  <c r="C1413"/>
  <c r="C1414"/>
  <c r="C1415"/>
  <c r="C1416"/>
  <c r="C1417"/>
  <c r="C1418"/>
  <c r="C1419"/>
  <c r="C1420"/>
  <c r="C1421"/>
  <c r="C1422"/>
  <c r="C1423"/>
  <c r="C1424"/>
  <c r="C1425"/>
  <c r="C1426"/>
  <c r="C1427"/>
  <c r="C1428"/>
  <c r="C1429"/>
  <c r="C1430"/>
  <c r="C1431"/>
  <c r="C1432"/>
  <c r="C1433"/>
  <c r="C1434"/>
  <c r="C1435"/>
  <c r="C1436"/>
  <c r="C1437"/>
  <c r="C1438"/>
  <c r="C1439"/>
  <c r="C1440"/>
  <c r="C1441"/>
  <c r="C1442"/>
  <c r="C1443"/>
  <c r="C1444"/>
  <c r="C1445"/>
  <c r="C1446"/>
  <c r="C1447"/>
  <c r="C1448"/>
  <c r="C1449"/>
  <c r="C1450"/>
  <c r="C1451"/>
  <c r="C1452"/>
  <c r="C1453"/>
  <c r="C1454"/>
  <c r="C1455"/>
  <c r="C1456"/>
  <c r="C1457"/>
  <c r="C1458"/>
  <c r="C1459"/>
  <c r="C1460"/>
  <c r="C1461"/>
  <c r="C1462"/>
  <c r="C1463"/>
  <c r="C1464"/>
  <c r="C1465"/>
  <c r="C1466"/>
  <c r="C1467"/>
  <c r="C1468"/>
  <c r="C1469"/>
  <c r="C1470"/>
  <c r="C1471"/>
  <c r="C1472"/>
  <c r="C1473"/>
  <c r="C1474"/>
  <c r="C1475"/>
  <c r="C1476"/>
  <c r="C1477"/>
  <c r="C1478"/>
  <c r="C1479"/>
  <c r="C1480"/>
  <c r="C1481"/>
  <c r="C1482"/>
  <c r="C1483"/>
  <c r="C1484"/>
  <c r="C1485"/>
  <c r="C1486"/>
  <c r="C1487"/>
  <c r="C1488"/>
  <c r="C1489"/>
  <c r="C1490"/>
  <c r="C1491"/>
  <c r="C1492"/>
  <c r="C1493"/>
  <c r="C1494"/>
  <c r="C1495"/>
  <c r="C1496"/>
  <c r="C1497"/>
  <c r="C1498"/>
  <c r="C1499"/>
  <c r="C1500"/>
  <c r="C1501"/>
  <c r="C1502"/>
  <c r="C1503"/>
  <c r="C1504"/>
  <c r="C1505"/>
  <c r="C1506"/>
  <c r="C1507"/>
  <c r="C1508"/>
  <c r="C1509"/>
  <c r="C1510"/>
  <c r="C1511"/>
  <c r="C1512"/>
  <c r="C1513"/>
  <c r="C1514"/>
  <c r="C1515"/>
  <c r="C1516"/>
  <c r="C1517"/>
  <c r="C1518"/>
  <c r="C1519"/>
  <c r="C1520"/>
  <c r="C1521"/>
  <c r="C1522"/>
  <c r="C1523"/>
  <c r="C1524"/>
  <c r="C1525"/>
  <c r="C1526"/>
  <c r="C1527"/>
  <c r="C1528"/>
  <c r="C1529"/>
  <c r="C1530"/>
  <c r="C1531"/>
  <c r="C1532"/>
  <c r="C1533"/>
  <c r="C1534"/>
  <c r="C1535"/>
  <c r="C1536"/>
  <c r="C1537"/>
  <c r="C1538"/>
  <c r="C1539"/>
  <c r="C1540"/>
  <c r="C1541"/>
  <c r="C1542"/>
  <c r="C1543"/>
  <c r="C1544"/>
  <c r="C1545"/>
  <c r="C1546"/>
  <c r="C1547"/>
  <c r="C1548"/>
  <c r="C1549"/>
  <c r="C1550"/>
  <c r="C1551"/>
  <c r="C1552"/>
  <c r="C1553"/>
  <c r="C1554"/>
  <c r="C1555"/>
  <c r="C1556"/>
  <c r="C1557"/>
  <c r="C1558"/>
  <c r="C1559"/>
  <c r="C1560"/>
  <c r="C1561"/>
  <c r="C1562"/>
  <c r="C1563"/>
  <c r="C1564"/>
  <c r="C1565"/>
  <c r="C1566"/>
  <c r="C1567"/>
  <c r="C1568"/>
  <c r="C1569"/>
  <c r="C1570"/>
  <c r="C1571"/>
  <c r="C1572"/>
  <c r="C1573"/>
  <c r="C1574"/>
  <c r="C1575"/>
  <c r="C1576"/>
  <c r="C1577"/>
  <c r="C1578"/>
  <c r="C1579"/>
  <c r="C1580"/>
  <c r="C1581"/>
  <c r="C1582"/>
  <c r="C1583"/>
  <c r="C1584"/>
  <c r="C1585"/>
  <c r="C1586"/>
  <c r="C1587"/>
  <c r="C1588"/>
  <c r="C1589"/>
  <c r="C1590"/>
  <c r="C1591"/>
  <c r="C1592"/>
  <c r="C1593"/>
  <c r="C1594"/>
  <c r="C1595"/>
  <c r="C1596"/>
  <c r="C1597"/>
  <c r="C1598"/>
  <c r="C1599"/>
  <c r="C1600"/>
  <c r="C1601"/>
  <c r="C1602"/>
  <c r="C1603"/>
  <c r="C1604"/>
  <c r="C1605"/>
  <c r="C1606"/>
  <c r="C1607"/>
  <c r="C1608"/>
  <c r="C1609"/>
  <c r="C1610"/>
  <c r="C1611"/>
  <c r="C1612"/>
  <c r="C1613"/>
  <c r="C1614"/>
  <c r="C1615"/>
  <c r="C1616"/>
  <c r="C1617"/>
  <c r="C1618"/>
  <c r="C1619"/>
  <c r="C1620"/>
  <c r="C1621"/>
  <c r="C1622"/>
  <c r="C1623"/>
  <c r="C1624"/>
  <c r="C1625"/>
  <c r="C1626"/>
  <c r="C1627"/>
  <c r="C1628"/>
  <c r="C1629"/>
  <c r="C1630"/>
  <c r="C1631"/>
  <c r="C1632"/>
  <c r="C1633"/>
  <c r="C1634"/>
  <c r="C1635"/>
  <c r="C1636"/>
  <c r="C1637"/>
  <c r="C1638"/>
  <c r="C1639"/>
  <c r="C1640"/>
  <c r="C1641"/>
  <c r="C1642"/>
  <c r="C1643"/>
  <c r="C1644"/>
  <c r="C1645"/>
  <c r="C1646"/>
  <c r="C1647"/>
  <c r="C1648"/>
  <c r="C1649"/>
  <c r="C1650"/>
  <c r="C1651"/>
  <c r="C1652"/>
  <c r="C1653"/>
  <c r="C1654"/>
  <c r="C1655"/>
  <c r="C1656"/>
  <c r="C1657"/>
  <c r="C1658"/>
  <c r="C1659"/>
  <c r="C1660"/>
  <c r="C1661"/>
  <c r="C1662"/>
  <c r="C1663"/>
  <c r="C1664"/>
  <c r="C1665"/>
  <c r="C1666"/>
  <c r="C1667"/>
  <c r="C1668"/>
  <c r="C1669"/>
  <c r="C1670"/>
  <c r="C1671"/>
  <c r="C1672"/>
  <c r="C1673"/>
  <c r="C1674"/>
  <c r="C1675"/>
  <c r="C1676"/>
  <c r="C1677"/>
  <c r="C1678"/>
  <c r="C1679"/>
  <c r="C1680"/>
  <c r="C1681"/>
  <c r="C1682"/>
  <c r="C1683"/>
  <c r="C1684"/>
  <c r="C1685"/>
  <c r="C1686"/>
  <c r="C1687"/>
  <c r="C1688"/>
  <c r="C1689"/>
  <c r="C1690"/>
  <c r="C1691"/>
  <c r="C1692"/>
  <c r="C1693"/>
  <c r="C1694"/>
  <c r="C1695"/>
  <c r="C1696"/>
  <c r="C1697"/>
  <c r="C1698"/>
  <c r="C1699"/>
  <c r="C1700"/>
  <c r="C1701"/>
  <c r="C1702"/>
  <c r="C1703"/>
  <c r="C1704"/>
  <c r="C1705"/>
  <c r="C1706"/>
  <c r="C1707"/>
  <c r="C1708"/>
  <c r="C1709"/>
  <c r="C1710"/>
  <c r="C1711"/>
  <c r="C1712"/>
  <c r="C1713"/>
  <c r="C1714"/>
  <c r="C1715"/>
  <c r="C1716"/>
  <c r="C1717"/>
  <c r="C1718"/>
  <c r="C1719"/>
  <c r="C1720"/>
  <c r="C1721"/>
  <c r="C1722"/>
  <c r="C1723"/>
  <c r="C1724"/>
  <c r="C1725"/>
  <c r="C1726"/>
  <c r="C1727"/>
  <c r="C1728"/>
  <c r="C1729"/>
  <c r="C1730"/>
  <c r="C1731"/>
  <c r="C1732"/>
  <c r="C1733"/>
  <c r="C1734"/>
  <c r="C1735"/>
  <c r="C1736"/>
  <c r="C1737"/>
  <c r="C1738"/>
  <c r="C1739"/>
  <c r="C1740"/>
  <c r="C1741"/>
  <c r="C1742"/>
  <c r="C1743"/>
  <c r="C1744"/>
  <c r="C1745"/>
  <c r="C1746"/>
  <c r="C1747"/>
  <c r="C1748"/>
  <c r="C1749"/>
  <c r="C1750"/>
  <c r="C1751"/>
  <c r="C1752"/>
  <c r="C1753"/>
  <c r="C1754"/>
  <c r="C1755"/>
  <c r="C1756"/>
  <c r="C1757"/>
  <c r="C1758"/>
  <c r="C1759"/>
  <c r="C1760"/>
  <c r="C1761"/>
  <c r="C1762"/>
  <c r="C1763"/>
  <c r="C1764"/>
  <c r="C1765"/>
  <c r="C1766"/>
  <c r="C1767"/>
  <c r="C1768"/>
  <c r="C1769"/>
  <c r="C1770"/>
  <c r="C1771"/>
  <c r="C1772"/>
  <c r="C1773"/>
  <c r="C1774"/>
  <c r="C1775"/>
  <c r="C1776"/>
  <c r="C1777"/>
  <c r="C1778"/>
  <c r="C1779"/>
  <c r="C1780"/>
  <c r="C1781"/>
  <c r="C1782"/>
  <c r="C1783"/>
  <c r="C1784"/>
  <c r="C1785"/>
  <c r="C1786"/>
  <c r="C1787"/>
  <c r="C1788"/>
  <c r="C1789"/>
  <c r="C1790"/>
  <c r="C1791"/>
  <c r="C1792"/>
  <c r="C1793"/>
  <c r="C1794"/>
  <c r="C1795"/>
  <c r="C1796"/>
  <c r="C1797"/>
  <c r="C1798"/>
  <c r="C1799"/>
  <c r="C1800"/>
  <c r="C1801"/>
  <c r="C1802"/>
  <c r="C1803"/>
  <c r="C1804"/>
  <c r="C1805"/>
  <c r="C1806"/>
  <c r="C1807"/>
  <c r="C1808"/>
  <c r="C1809"/>
  <c r="C1810"/>
  <c r="C1811"/>
  <c r="C1812"/>
  <c r="C1813"/>
  <c r="C1814"/>
  <c r="C1815"/>
  <c r="C1816"/>
  <c r="C1817"/>
  <c r="C1818"/>
  <c r="C1819"/>
  <c r="C1820"/>
  <c r="C1821"/>
  <c r="C1822"/>
  <c r="C1823"/>
  <c r="C1824"/>
  <c r="C1825"/>
  <c r="C1826"/>
  <c r="C1827"/>
  <c r="C1828"/>
  <c r="C1829"/>
  <c r="C1830"/>
  <c r="C1831"/>
  <c r="C1832"/>
  <c r="C1833"/>
  <c r="C1834"/>
  <c r="C1835"/>
  <c r="C1836"/>
  <c r="C1837"/>
  <c r="C1838"/>
  <c r="C1839"/>
  <c r="C1840"/>
  <c r="C1841"/>
  <c r="C1842"/>
  <c r="C1843"/>
  <c r="C1844"/>
  <c r="C1845"/>
  <c r="C1846"/>
  <c r="C1847"/>
  <c r="C1848"/>
  <c r="C1849"/>
  <c r="C1850"/>
  <c r="C1851"/>
  <c r="C1852"/>
  <c r="C1853"/>
  <c r="C1854"/>
  <c r="C1855"/>
  <c r="C1856"/>
  <c r="C1857"/>
  <c r="C1858"/>
  <c r="C1859"/>
  <c r="C1860"/>
  <c r="C1861"/>
  <c r="C1862"/>
  <c r="C1863"/>
  <c r="C1864"/>
  <c r="C1865"/>
  <c r="C1866"/>
  <c r="C1867"/>
  <c r="C1868"/>
  <c r="C1869"/>
  <c r="C1870"/>
  <c r="C1871"/>
  <c r="C1872"/>
  <c r="C1873"/>
  <c r="C1874"/>
  <c r="C1875"/>
  <c r="C1876"/>
  <c r="C1877"/>
  <c r="C1878"/>
  <c r="C1879"/>
  <c r="C1880"/>
  <c r="C1881"/>
  <c r="C1882"/>
  <c r="C1883"/>
  <c r="C1884"/>
  <c r="C1885"/>
  <c r="C1886"/>
  <c r="C1887"/>
  <c r="C1888"/>
  <c r="C1889"/>
  <c r="C1890"/>
  <c r="C1891"/>
  <c r="C1892"/>
  <c r="C1893"/>
  <c r="C1894"/>
  <c r="C1895"/>
  <c r="C1896"/>
  <c r="C1897"/>
  <c r="C1898"/>
  <c r="C1899"/>
  <c r="C1900"/>
  <c r="C1901"/>
  <c r="C1902"/>
  <c r="C1903"/>
  <c r="C1904"/>
  <c r="C1905"/>
  <c r="C1906"/>
  <c r="C1907"/>
  <c r="C1908"/>
  <c r="C1909"/>
  <c r="C1910"/>
  <c r="C1911"/>
  <c r="C1912"/>
  <c r="C1913"/>
  <c r="C1914"/>
  <c r="C1915"/>
  <c r="C1916"/>
  <c r="C1917"/>
  <c r="C1918"/>
  <c r="C1919"/>
  <c r="C1920"/>
  <c r="C1921"/>
  <c r="C1922"/>
  <c r="C1923"/>
  <c r="C1924"/>
  <c r="C1925"/>
  <c r="C1926"/>
  <c r="C1927"/>
  <c r="C1928"/>
  <c r="C1929"/>
  <c r="C1930"/>
  <c r="C1931"/>
  <c r="C1932"/>
  <c r="C1933"/>
  <c r="C1934"/>
  <c r="C1935"/>
  <c r="C1936"/>
  <c r="C1937"/>
  <c r="C1938"/>
  <c r="C1939"/>
  <c r="C1940"/>
  <c r="C1941"/>
  <c r="C1942"/>
  <c r="C1943"/>
  <c r="C1944"/>
  <c r="C1945"/>
  <c r="C1946"/>
  <c r="C1947"/>
  <c r="C1948"/>
  <c r="C1949"/>
  <c r="C1950"/>
  <c r="C1951"/>
  <c r="C1952"/>
  <c r="C1953"/>
  <c r="C1954"/>
  <c r="C1955"/>
  <c r="C1956"/>
  <c r="C1957"/>
  <c r="C1958"/>
  <c r="C1959"/>
  <c r="C1960"/>
  <c r="C1961"/>
  <c r="C1962"/>
  <c r="C1963"/>
  <c r="C1964"/>
  <c r="C1965"/>
  <c r="C1966"/>
  <c r="C1967"/>
  <c r="C1968"/>
  <c r="C1969"/>
  <c r="C1970"/>
  <c r="C1971"/>
  <c r="C1972"/>
  <c r="C1973"/>
  <c r="C1974"/>
  <c r="C1975"/>
  <c r="C1976"/>
  <c r="C1977"/>
  <c r="C1978"/>
  <c r="C1979"/>
  <c r="C1980"/>
  <c r="C1981"/>
  <c r="C1982"/>
  <c r="C1983"/>
  <c r="C1984"/>
  <c r="C1985"/>
  <c r="C1986"/>
  <c r="C1987"/>
  <c r="C1988"/>
  <c r="C1989"/>
  <c r="C1990"/>
  <c r="C1991"/>
  <c r="C1992"/>
  <c r="C1993"/>
  <c r="C1994"/>
  <c r="C1995"/>
  <c r="C1996"/>
  <c r="C1997"/>
  <c r="C1998"/>
  <c r="C1999"/>
  <c r="C2000"/>
  <c r="C2001"/>
  <c r="C2002"/>
  <c r="C2003"/>
  <c r="C2004"/>
  <c r="C2005"/>
  <c r="C2006"/>
  <c r="C2007"/>
  <c r="C2008"/>
  <c r="C2009"/>
  <c r="C2010"/>
  <c r="C2011"/>
  <c r="C2012"/>
  <c r="C2013"/>
  <c r="C2014"/>
  <c r="C2015"/>
  <c r="C2016"/>
  <c r="C2017"/>
  <c r="C2018"/>
  <c r="C2019"/>
  <c r="C2020"/>
  <c r="C2021"/>
  <c r="C2022"/>
  <c r="C2023"/>
  <c r="C2024"/>
  <c r="C2025"/>
  <c r="C2026"/>
  <c r="C2027"/>
  <c r="C2028"/>
  <c r="C2029"/>
  <c r="C2030"/>
  <c r="C2031"/>
  <c r="C2032"/>
  <c r="C2033"/>
  <c r="C2034"/>
  <c r="C2035"/>
  <c r="C2036"/>
  <c r="C2037"/>
  <c r="C2038"/>
  <c r="C2039"/>
  <c r="C2040"/>
  <c r="C2041"/>
  <c r="C2042"/>
  <c r="C2043"/>
  <c r="C2044"/>
  <c r="C2045"/>
  <c r="C2046"/>
  <c r="C2047"/>
  <c r="C2048"/>
  <c r="C2049"/>
  <c r="C2050"/>
  <c r="C2051"/>
  <c r="C2052"/>
  <c r="C2053"/>
  <c r="C2054"/>
  <c r="C2055"/>
  <c r="C2056"/>
  <c r="C2057"/>
  <c r="C2058"/>
  <c r="C2059"/>
  <c r="C2060"/>
  <c r="C2061"/>
  <c r="C2062"/>
  <c r="C2063"/>
  <c r="C2064"/>
  <c r="C2065"/>
  <c r="C2066"/>
  <c r="C2067"/>
  <c r="C2068"/>
  <c r="C2069"/>
  <c r="C2070"/>
  <c r="C2071"/>
  <c r="C2072"/>
  <c r="C2073"/>
  <c r="C2074"/>
  <c r="C2075"/>
  <c r="C2076"/>
  <c r="C2077"/>
  <c r="C2078"/>
  <c r="C2079"/>
  <c r="C2080"/>
  <c r="C2081"/>
  <c r="C2082"/>
  <c r="C2083"/>
  <c r="C2084"/>
  <c r="C2085"/>
  <c r="C2086"/>
  <c r="C2087"/>
  <c r="C2088"/>
  <c r="C2089"/>
  <c r="C2090"/>
  <c r="C2091"/>
  <c r="C2092"/>
  <c r="C2093"/>
  <c r="C2094"/>
  <c r="C2095"/>
  <c r="C2096"/>
  <c r="C2097"/>
  <c r="C2098"/>
  <c r="C2099"/>
  <c r="C2100"/>
  <c r="C2101"/>
  <c r="C2102"/>
  <c r="C2103"/>
  <c r="C2104"/>
  <c r="C2105"/>
  <c r="C2106"/>
  <c r="C2107"/>
  <c r="C2108"/>
  <c r="C2109"/>
  <c r="C2110"/>
  <c r="C2111"/>
  <c r="C2112"/>
  <c r="C2113"/>
  <c r="C2114"/>
  <c r="C2115"/>
  <c r="C2116"/>
  <c r="C2117"/>
  <c r="C2118"/>
  <c r="C2119"/>
  <c r="C2120"/>
  <c r="C2121"/>
  <c r="C2122"/>
  <c r="C2123"/>
  <c r="C2124"/>
  <c r="C2125"/>
  <c r="C2126"/>
  <c r="C2127"/>
  <c r="C2128"/>
  <c r="C2129"/>
  <c r="C2130"/>
  <c r="C2131"/>
  <c r="C2133"/>
  <c r="C2134"/>
  <c r="C2135"/>
  <c r="C2136"/>
  <c r="C2137"/>
  <c r="C2138"/>
  <c r="C2139"/>
  <c r="C2140"/>
  <c r="C2141"/>
  <c r="C2142"/>
  <c r="C2143"/>
  <c r="C2144"/>
  <c r="C2145"/>
  <c r="C2146"/>
  <c r="C2147"/>
  <c r="C2148"/>
  <c r="C2149"/>
  <c r="C2150"/>
  <c r="C2151"/>
  <c r="C2152"/>
  <c r="C2153"/>
  <c r="C2154"/>
  <c r="C2155"/>
  <c r="C2156"/>
  <c r="C2157"/>
  <c r="C2158"/>
  <c r="C2159"/>
  <c r="C2160"/>
  <c r="C2161"/>
  <c r="C2162"/>
  <c r="C2163"/>
  <c r="C2164"/>
  <c r="C2165"/>
  <c r="C2166"/>
  <c r="C2167"/>
  <c r="C2168"/>
  <c r="C2169"/>
  <c r="C2170"/>
  <c r="C2171"/>
  <c r="C2172"/>
  <c r="C2173"/>
  <c r="C2174"/>
  <c r="C2175"/>
  <c r="C2176"/>
  <c r="C2177"/>
  <c r="C2178"/>
  <c r="C2179"/>
  <c r="C2180"/>
  <c r="C2181"/>
  <c r="C2182"/>
  <c r="C2183"/>
  <c r="C2184"/>
  <c r="C2185"/>
  <c r="C2186"/>
  <c r="C2187"/>
  <c r="C2188"/>
  <c r="C2189"/>
  <c r="C2190"/>
  <c r="C2191"/>
  <c r="C2192"/>
  <c r="C2193"/>
  <c r="C2194"/>
  <c r="C2195"/>
  <c r="C2196"/>
  <c r="C2197"/>
  <c r="C2198"/>
  <c r="C2199"/>
  <c r="C2200"/>
  <c r="C2201"/>
  <c r="C2202"/>
  <c r="C2203"/>
  <c r="C2204"/>
  <c r="C2205"/>
  <c r="C2206"/>
  <c r="C2207"/>
  <c r="C2208"/>
  <c r="C2209"/>
  <c r="C2210"/>
  <c r="C2211"/>
  <c r="C2212"/>
  <c r="C2213"/>
  <c r="C2214"/>
  <c r="C2215"/>
  <c r="C2216"/>
  <c r="C2217"/>
  <c r="C2218"/>
  <c r="C2219"/>
  <c r="C2220"/>
  <c r="C2221"/>
  <c r="C2222"/>
  <c r="C2223"/>
  <c r="C2224"/>
  <c r="C2225"/>
  <c r="C2226"/>
  <c r="C2227"/>
  <c r="C2228"/>
  <c r="C2229"/>
  <c r="C2230"/>
  <c r="C2231"/>
  <c r="C2232"/>
  <c r="C2233"/>
  <c r="C2234"/>
  <c r="C2235"/>
  <c r="C2236"/>
  <c r="C2237"/>
  <c r="C2238"/>
  <c r="C2239"/>
  <c r="C2240"/>
  <c r="C2241"/>
  <c r="C2242"/>
  <c r="C2243"/>
  <c r="C2244"/>
  <c r="C2245"/>
  <c r="C2246"/>
  <c r="C2247"/>
  <c r="C2248"/>
  <c r="C2249"/>
  <c r="C2250"/>
  <c r="C2251"/>
  <c r="C2252"/>
  <c r="C2253"/>
  <c r="C2254"/>
  <c r="C2255"/>
  <c r="C2256"/>
  <c r="C2257"/>
  <c r="C2258"/>
  <c r="C2259"/>
  <c r="C2260"/>
  <c r="C2261"/>
  <c r="C2262"/>
  <c r="C2263"/>
  <c r="C2264"/>
  <c r="C2265"/>
  <c r="C2266"/>
  <c r="C2267"/>
  <c r="C2268"/>
  <c r="C2269"/>
  <c r="C2270"/>
  <c r="C2271"/>
  <c r="C2272"/>
  <c r="C2273"/>
  <c r="C2274"/>
  <c r="C2275"/>
  <c r="C2276"/>
  <c r="C2277"/>
  <c r="C2278"/>
  <c r="C2279"/>
  <c r="C2280"/>
  <c r="C2281"/>
  <c r="C2282"/>
  <c r="C2283"/>
  <c r="C2284"/>
  <c r="C2285"/>
  <c r="C2286"/>
  <c r="C2287"/>
  <c r="C2288"/>
  <c r="C2289"/>
  <c r="C2290"/>
  <c r="C2291"/>
  <c r="C2292"/>
  <c r="C2293"/>
  <c r="C2294"/>
  <c r="C2295"/>
  <c r="C2296"/>
  <c r="C2297"/>
  <c r="C2298"/>
  <c r="C2299"/>
  <c r="C2300"/>
  <c r="C2301"/>
  <c r="C2302"/>
  <c r="C2303"/>
  <c r="C2304"/>
  <c r="C2305"/>
  <c r="C2306"/>
  <c r="C2307"/>
  <c r="C2308"/>
  <c r="C2309"/>
  <c r="C2310"/>
  <c r="C2311"/>
  <c r="C2312"/>
  <c r="C2313"/>
  <c r="C2314"/>
  <c r="C2315"/>
  <c r="C2316"/>
  <c r="C2317"/>
  <c r="C2318"/>
  <c r="C2319"/>
  <c r="C2320"/>
  <c r="C2321"/>
  <c r="C2322"/>
  <c r="C2323"/>
  <c r="C2324"/>
  <c r="C2325"/>
  <c r="C2326"/>
  <c r="C2327"/>
  <c r="C2328"/>
  <c r="C2329"/>
  <c r="C2330"/>
  <c r="C2331"/>
  <c r="C2332"/>
  <c r="C2333"/>
  <c r="C2334"/>
  <c r="C2335"/>
  <c r="C2336"/>
  <c r="C2337"/>
  <c r="C2338"/>
  <c r="C2339"/>
  <c r="C2340"/>
  <c r="C2341"/>
  <c r="C2342"/>
  <c r="C2343"/>
  <c r="C2344"/>
  <c r="C2345"/>
  <c r="C2346"/>
  <c r="C2347"/>
  <c r="C2348"/>
  <c r="C2349"/>
  <c r="C2350"/>
  <c r="C2351"/>
  <c r="C2352"/>
  <c r="C2353"/>
  <c r="C2354"/>
  <c r="C2355"/>
  <c r="C2356"/>
  <c r="C2357"/>
  <c r="C2358"/>
  <c r="C2359"/>
  <c r="C2360"/>
  <c r="C2361"/>
  <c r="C2362"/>
  <c r="C2363"/>
  <c r="C2364"/>
  <c r="C2365"/>
  <c r="C2366"/>
  <c r="C2367"/>
  <c r="C2368"/>
  <c r="C2369"/>
  <c r="C2370"/>
  <c r="C2371"/>
  <c r="C2372"/>
  <c r="C2373"/>
  <c r="C2374"/>
  <c r="C2375"/>
  <c r="C2376"/>
  <c r="C2377"/>
  <c r="C2378"/>
  <c r="C2379"/>
  <c r="C2380"/>
  <c r="C2381"/>
  <c r="C2382"/>
  <c r="C2383"/>
  <c r="C2384"/>
  <c r="C2385"/>
  <c r="C2386"/>
  <c r="C2387"/>
  <c r="C2388"/>
  <c r="C2389"/>
  <c r="C2390"/>
  <c r="C2391"/>
  <c r="C2392"/>
  <c r="C2393"/>
  <c r="C2394"/>
  <c r="C2395"/>
  <c r="C2396"/>
  <c r="C2397"/>
  <c r="C2398"/>
  <c r="C2399"/>
  <c r="C2400"/>
  <c r="C2401"/>
  <c r="C2402"/>
  <c r="C2403"/>
  <c r="C2404"/>
  <c r="C2405"/>
  <c r="C2406"/>
  <c r="C2407"/>
  <c r="C2408"/>
  <c r="C2409"/>
  <c r="C2410"/>
  <c r="C2411"/>
  <c r="C2412"/>
  <c r="C2413"/>
  <c r="C2414"/>
  <c r="C2415"/>
  <c r="C2416"/>
  <c r="C2417"/>
  <c r="C2418"/>
  <c r="C2419"/>
  <c r="C2420"/>
  <c r="C2421"/>
  <c r="C2422"/>
  <c r="C2423"/>
  <c r="C2424"/>
  <c r="C2425"/>
  <c r="C2426"/>
  <c r="C2427"/>
  <c r="C2428"/>
  <c r="C2429"/>
  <c r="C2430"/>
  <c r="C2431"/>
  <c r="C2432"/>
  <c r="C2433"/>
  <c r="C2434"/>
  <c r="C2435"/>
  <c r="C2436"/>
  <c r="C2437"/>
  <c r="C2438"/>
  <c r="C2439"/>
  <c r="C2440"/>
  <c r="C2441"/>
  <c r="C2442"/>
  <c r="C2443"/>
  <c r="C2444"/>
  <c r="C2445"/>
  <c r="C2446"/>
  <c r="C2447"/>
  <c r="C2448"/>
  <c r="C2449"/>
  <c r="C2450"/>
  <c r="C2451"/>
  <c r="C2452"/>
  <c r="C2453"/>
  <c r="C2454"/>
  <c r="C2455"/>
  <c r="C2456"/>
  <c r="C2457"/>
  <c r="C2458"/>
  <c r="C2459"/>
  <c r="C2460"/>
  <c r="C2461"/>
  <c r="C2462"/>
  <c r="C2463"/>
  <c r="C2464"/>
  <c r="C2465"/>
  <c r="C2466"/>
  <c r="C2467"/>
  <c r="C2468"/>
  <c r="C2469"/>
  <c r="C2470"/>
  <c r="C2471"/>
  <c r="C2472"/>
  <c r="C2473"/>
  <c r="C2474"/>
  <c r="C2475"/>
  <c r="C2476"/>
  <c r="C2477"/>
  <c r="C2478"/>
  <c r="C2479"/>
  <c r="C2480"/>
  <c r="C2481"/>
  <c r="C2482"/>
  <c r="C2483"/>
  <c r="C2484"/>
  <c r="C2485"/>
  <c r="C2486"/>
  <c r="C2487"/>
  <c r="C2488"/>
  <c r="C2489"/>
  <c r="C2490"/>
  <c r="C2491"/>
  <c r="C2492"/>
  <c r="C2493"/>
  <c r="C2494"/>
  <c r="C2495"/>
  <c r="C2496"/>
  <c r="C2497"/>
  <c r="C2498"/>
  <c r="C2499"/>
  <c r="C2500"/>
  <c r="C2501"/>
  <c r="C2502"/>
  <c r="C2503"/>
  <c r="C2504"/>
  <c r="C2505"/>
  <c r="C2506"/>
  <c r="C2507"/>
  <c r="C2508"/>
  <c r="C2509"/>
  <c r="C2510"/>
  <c r="C2511"/>
  <c r="C2512"/>
  <c r="C2513"/>
  <c r="C2514"/>
  <c r="C2515"/>
  <c r="C2516"/>
  <c r="C2517"/>
  <c r="C2518"/>
  <c r="C2519"/>
  <c r="C2520"/>
  <c r="C2521"/>
  <c r="C2522"/>
  <c r="C2523"/>
  <c r="C2524"/>
  <c r="C2525"/>
  <c r="C2526"/>
  <c r="C2527"/>
  <c r="C2528"/>
  <c r="C2529"/>
  <c r="C2530"/>
  <c r="C2531"/>
  <c r="C2532"/>
  <c r="C2533"/>
  <c r="C2534"/>
  <c r="C2535"/>
  <c r="C2536"/>
  <c r="C2537"/>
  <c r="C2538"/>
  <c r="C2539"/>
  <c r="C2540"/>
  <c r="C2541"/>
  <c r="C2542"/>
  <c r="C2543"/>
  <c r="C2544"/>
  <c r="C2545"/>
  <c r="C2546"/>
  <c r="C2547"/>
  <c r="C2548"/>
  <c r="C2549"/>
  <c r="C2550"/>
  <c r="C2551"/>
  <c r="C2552"/>
  <c r="C2553"/>
  <c r="C2554"/>
  <c r="C2555"/>
  <c r="C2556"/>
  <c r="C2557"/>
  <c r="C2558"/>
  <c r="C2559"/>
  <c r="C2560"/>
  <c r="C2561"/>
  <c r="C2562"/>
  <c r="C2563"/>
  <c r="C2564"/>
  <c r="C2565"/>
  <c r="C2566"/>
  <c r="C2567"/>
  <c r="C2568"/>
  <c r="C2569"/>
  <c r="C2570"/>
  <c r="C2571"/>
  <c r="C2572"/>
  <c r="C2573"/>
  <c r="C2574"/>
  <c r="C2575"/>
  <c r="C2576"/>
  <c r="C2577"/>
  <c r="C2578"/>
  <c r="C2579"/>
  <c r="C2580"/>
  <c r="C2581"/>
  <c r="C2582"/>
  <c r="C2583"/>
  <c r="C2584"/>
  <c r="C2585"/>
  <c r="C2586"/>
  <c r="C2587"/>
  <c r="C2588"/>
  <c r="C2589"/>
  <c r="C2590"/>
  <c r="C2591"/>
  <c r="C2592"/>
  <c r="C2593"/>
  <c r="C2594"/>
  <c r="C2595"/>
  <c r="C2596"/>
  <c r="C2597"/>
  <c r="C2598"/>
  <c r="C2599"/>
  <c r="C2600"/>
  <c r="C2601"/>
  <c r="C2602"/>
  <c r="C2603"/>
  <c r="C2604"/>
  <c r="C2605"/>
  <c r="C2606"/>
  <c r="C2607"/>
  <c r="C2608"/>
  <c r="C2609"/>
  <c r="C2610"/>
  <c r="C2611"/>
  <c r="C2612"/>
  <c r="C2613"/>
  <c r="C2614"/>
  <c r="C2615"/>
  <c r="C2616"/>
  <c r="C2617"/>
  <c r="C2618"/>
  <c r="C2619"/>
  <c r="C2620"/>
  <c r="C2621"/>
  <c r="C2622"/>
  <c r="C2623"/>
  <c r="C2624"/>
  <c r="C2625"/>
  <c r="C2626"/>
  <c r="C2627"/>
  <c r="C2628"/>
  <c r="C2629"/>
  <c r="C2630"/>
  <c r="C2631"/>
  <c r="C2632"/>
  <c r="C2633"/>
  <c r="C2634"/>
  <c r="C2635"/>
  <c r="C2636"/>
  <c r="C2637"/>
  <c r="C2638"/>
  <c r="C2639"/>
  <c r="C2640"/>
  <c r="C2641"/>
  <c r="C2642"/>
  <c r="C2643"/>
  <c r="C2644"/>
  <c r="C2645"/>
  <c r="C2646"/>
  <c r="C2647"/>
  <c r="C2648"/>
  <c r="C2649"/>
  <c r="C2650"/>
  <c r="C2651"/>
  <c r="C2652"/>
  <c r="C2653"/>
  <c r="C2654"/>
  <c r="C2655"/>
  <c r="C2656"/>
  <c r="C2657"/>
  <c r="C2658"/>
  <c r="C2659"/>
  <c r="C2660"/>
  <c r="C2661"/>
  <c r="C2662"/>
  <c r="C2663"/>
  <c r="C2664"/>
  <c r="C2665"/>
  <c r="C2666"/>
  <c r="C2667"/>
  <c r="C2668"/>
  <c r="C2669"/>
  <c r="C2670"/>
  <c r="C2671"/>
  <c r="C2672"/>
  <c r="C2673"/>
  <c r="C2674"/>
  <c r="C2675"/>
  <c r="C2676"/>
  <c r="C2677"/>
  <c r="C2678"/>
  <c r="C2679"/>
  <c r="C2680"/>
  <c r="C2681"/>
  <c r="C2682"/>
  <c r="C2683"/>
  <c r="C2684"/>
  <c r="C2685"/>
  <c r="C2686"/>
  <c r="C2687"/>
  <c r="C2688"/>
  <c r="C2689"/>
  <c r="C2690"/>
  <c r="C2691"/>
  <c r="C2692"/>
  <c r="C2693"/>
  <c r="C2694"/>
  <c r="C2695"/>
  <c r="C2696"/>
  <c r="C2697"/>
  <c r="C2698"/>
  <c r="C2699"/>
  <c r="C2700"/>
  <c r="C2701"/>
  <c r="C2702"/>
  <c r="C2703"/>
  <c r="C2704"/>
  <c r="C2705"/>
  <c r="C2706"/>
  <c r="C2707"/>
  <c r="C2708"/>
  <c r="C2709"/>
  <c r="C2710"/>
  <c r="C2711"/>
  <c r="C2712"/>
  <c r="C2713"/>
  <c r="C2714"/>
  <c r="C2715"/>
  <c r="C2716"/>
  <c r="C2717"/>
  <c r="C2718"/>
  <c r="C2719"/>
  <c r="C2720"/>
  <c r="C2721"/>
  <c r="C2722"/>
  <c r="C2723"/>
  <c r="C2724"/>
  <c r="C2725"/>
  <c r="C2726"/>
  <c r="C2727"/>
  <c r="C2728"/>
  <c r="C2729"/>
  <c r="C2730"/>
  <c r="C2731"/>
  <c r="C2732"/>
  <c r="C2733"/>
  <c r="C2734"/>
  <c r="C2735"/>
  <c r="C2736"/>
  <c r="C2737"/>
  <c r="C2738"/>
  <c r="C2739"/>
  <c r="C2740"/>
  <c r="C2741"/>
  <c r="C2742"/>
  <c r="C2743"/>
  <c r="C2744"/>
  <c r="C2745"/>
  <c r="C2746"/>
  <c r="C2747"/>
  <c r="C2748"/>
  <c r="C2749"/>
  <c r="C2750"/>
  <c r="C2751"/>
  <c r="C2752"/>
  <c r="C2753"/>
  <c r="C2754"/>
  <c r="C2755"/>
  <c r="C2756"/>
  <c r="C2757"/>
  <c r="C2758"/>
  <c r="C2759"/>
  <c r="C2760"/>
  <c r="C2761"/>
  <c r="C2762"/>
  <c r="C2763"/>
  <c r="C2764"/>
  <c r="C2765"/>
  <c r="C2766"/>
  <c r="C2767"/>
  <c r="C2768"/>
  <c r="C2769"/>
  <c r="C2770"/>
  <c r="C2771"/>
  <c r="C2772"/>
  <c r="C2773"/>
  <c r="C2774"/>
  <c r="C2775"/>
  <c r="C2776"/>
  <c r="C2777"/>
  <c r="C2778"/>
  <c r="C2779"/>
  <c r="C2780"/>
  <c r="C2781"/>
  <c r="C2782"/>
  <c r="C2783"/>
  <c r="C2784"/>
  <c r="C2785"/>
  <c r="C2786"/>
  <c r="C2787"/>
  <c r="C2788"/>
  <c r="C2789"/>
  <c r="C2790"/>
  <c r="C2791"/>
  <c r="C2792"/>
  <c r="C2793"/>
  <c r="C2794"/>
  <c r="C2795"/>
  <c r="C2796"/>
  <c r="C2797"/>
  <c r="C2798"/>
  <c r="C2799"/>
  <c r="C2800"/>
  <c r="C2801"/>
  <c r="C2802"/>
  <c r="C2803"/>
  <c r="C2804"/>
  <c r="C2805"/>
  <c r="C2806"/>
  <c r="C2807"/>
  <c r="C2808"/>
  <c r="C2809"/>
  <c r="C2810"/>
  <c r="C2811"/>
  <c r="C2812"/>
  <c r="C2813"/>
  <c r="C2814"/>
  <c r="C2815"/>
  <c r="C2816"/>
  <c r="C2817"/>
  <c r="C2818"/>
  <c r="C2819"/>
  <c r="C2820"/>
  <c r="C2821"/>
  <c r="C2822"/>
  <c r="C2823"/>
  <c r="C2824"/>
  <c r="C2825"/>
  <c r="C2826"/>
  <c r="C2827"/>
  <c r="C2828"/>
  <c r="C2829"/>
  <c r="C2830"/>
  <c r="C2831"/>
  <c r="C2832"/>
  <c r="C2833"/>
  <c r="C2834"/>
  <c r="C2835"/>
  <c r="C2836"/>
  <c r="C2837"/>
  <c r="C2838"/>
  <c r="C2839"/>
  <c r="C2840"/>
  <c r="C2841"/>
  <c r="C2842"/>
  <c r="C2843"/>
  <c r="C2844"/>
  <c r="C2845"/>
  <c r="C2846"/>
  <c r="C2847"/>
  <c r="C2848"/>
  <c r="C2849"/>
  <c r="C2850"/>
  <c r="C2851"/>
  <c r="C2852"/>
  <c r="C2853"/>
  <c r="C2854"/>
  <c r="C2855"/>
  <c r="C2856"/>
  <c r="C2857"/>
  <c r="C2858"/>
  <c r="C2859"/>
  <c r="C2860"/>
  <c r="C2861"/>
  <c r="C2862"/>
  <c r="C2863"/>
  <c r="C2864"/>
  <c r="C2865"/>
  <c r="C2866"/>
  <c r="C2867"/>
  <c r="C2868"/>
  <c r="C2869"/>
  <c r="C2870"/>
  <c r="C2871"/>
  <c r="C2872"/>
  <c r="C2873"/>
  <c r="C2874"/>
  <c r="C2875"/>
  <c r="C2876"/>
  <c r="C2877"/>
  <c r="C2878"/>
  <c r="C2879"/>
  <c r="C2880"/>
  <c r="C2881"/>
  <c r="C2882"/>
  <c r="C2883"/>
  <c r="C2884"/>
  <c r="C2885"/>
  <c r="C2886"/>
  <c r="C2887"/>
  <c r="C2888"/>
  <c r="C2889"/>
  <c r="C2890"/>
  <c r="C2891"/>
  <c r="C2892"/>
  <c r="C2893"/>
  <c r="C2894"/>
  <c r="C2895"/>
  <c r="C2896"/>
  <c r="C2897"/>
  <c r="C2898"/>
  <c r="C2899"/>
  <c r="C2900"/>
  <c r="C2901"/>
  <c r="C2902"/>
  <c r="C2903"/>
  <c r="C2904"/>
  <c r="C2905"/>
  <c r="C2906"/>
  <c r="C2907"/>
  <c r="C2908"/>
  <c r="C2909"/>
  <c r="C2910"/>
  <c r="C2911"/>
  <c r="C2912"/>
  <c r="C2913"/>
  <c r="C2914"/>
  <c r="C2915"/>
  <c r="C2916"/>
  <c r="C2917"/>
  <c r="C2918"/>
  <c r="C2919"/>
  <c r="C2920"/>
  <c r="C2921"/>
  <c r="C2922"/>
  <c r="C2923"/>
  <c r="C2924"/>
  <c r="C2925"/>
  <c r="C2926"/>
  <c r="C2927"/>
  <c r="C2928"/>
  <c r="C2929"/>
  <c r="C2930"/>
  <c r="C2931"/>
  <c r="C2932"/>
  <c r="C2933"/>
  <c r="C2934"/>
  <c r="C2935"/>
  <c r="C2936"/>
  <c r="C2937"/>
  <c r="C2938"/>
  <c r="C2939"/>
  <c r="C2940"/>
  <c r="C2941"/>
  <c r="C2942"/>
  <c r="C2943"/>
  <c r="C2944"/>
  <c r="C2945"/>
  <c r="C2946"/>
  <c r="C2947"/>
  <c r="C2948"/>
  <c r="C2949"/>
  <c r="C2950"/>
  <c r="C2951"/>
  <c r="C2952"/>
  <c r="C2953"/>
  <c r="C2954"/>
  <c r="C2955"/>
  <c r="C2956"/>
  <c r="C2957"/>
  <c r="C2958"/>
  <c r="C2959"/>
  <c r="C2960"/>
  <c r="C2961"/>
  <c r="C2962"/>
  <c r="C2963"/>
  <c r="C2964"/>
  <c r="C2965"/>
  <c r="C2966"/>
  <c r="C2967"/>
  <c r="C2968"/>
  <c r="C2969"/>
  <c r="C2970"/>
  <c r="C2971"/>
  <c r="C2972"/>
  <c r="C2973"/>
  <c r="C2974"/>
  <c r="C2975"/>
  <c r="C2976"/>
  <c r="C2977"/>
  <c r="C2978"/>
  <c r="C2979"/>
  <c r="C2980"/>
  <c r="C2981"/>
  <c r="C2982"/>
  <c r="C2983"/>
  <c r="C2984"/>
  <c r="C2985"/>
  <c r="C2986"/>
  <c r="C2987"/>
  <c r="C2988"/>
  <c r="C2989"/>
  <c r="C2990"/>
  <c r="C2991"/>
  <c r="C2992"/>
  <c r="C2993"/>
  <c r="C2994"/>
  <c r="C2995"/>
  <c r="C2996"/>
  <c r="C2997"/>
  <c r="C2998"/>
  <c r="C2999"/>
  <c r="C3000"/>
  <c r="C3001"/>
  <c r="C3002"/>
  <c r="C3003"/>
  <c r="C3004"/>
  <c r="C3005"/>
  <c r="C3006"/>
  <c r="C3007"/>
  <c r="C3008"/>
  <c r="C3009"/>
  <c r="C3010"/>
  <c r="C3011"/>
  <c r="C3012"/>
  <c r="C3013"/>
  <c r="C3014"/>
  <c r="C3015"/>
  <c r="C3016"/>
  <c r="C3017"/>
  <c r="C3018"/>
  <c r="C3019"/>
  <c r="C3020"/>
  <c r="C3021"/>
  <c r="C3022"/>
  <c r="C3023"/>
  <c r="C3024"/>
  <c r="C3025"/>
  <c r="C3026"/>
  <c r="C3027"/>
  <c r="C3028"/>
  <c r="C3029"/>
  <c r="C3030"/>
  <c r="C3031"/>
  <c r="C3032"/>
  <c r="C3033"/>
  <c r="C3034"/>
  <c r="C3035"/>
  <c r="C3036"/>
  <c r="C3037"/>
  <c r="C3038"/>
  <c r="C3039"/>
  <c r="C3040"/>
  <c r="C3041"/>
  <c r="C3042"/>
  <c r="C3043"/>
  <c r="C3044"/>
  <c r="C3045"/>
  <c r="C3046"/>
  <c r="C3047"/>
  <c r="C3048"/>
  <c r="C3049"/>
  <c r="C3050"/>
  <c r="C3051"/>
  <c r="C3052"/>
  <c r="C3053"/>
  <c r="C3054"/>
  <c r="C3055"/>
  <c r="C3056"/>
  <c r="C3057"/>
  <c r="C3058"/>
  <c r="C3059"/>
  <c r="C3060"/>
  <c r="C3061"/>
  <c r="C3062"/>
  <c r="C3063"/>
  <c r="C3064"/>
  <c r="C3065"/>
  <c r="C3066"/>
  <c r="C3067"/>
  <c r="C3068"/>
  <c r="C3069"/>
  <c r="C3070"/>
  <c r="C3071"/>
  <c r="C3072"/>
  <c r="C3073"/>
  <c r="C3074"/>
  <c r="C3075"/>
  <c r="C3076"/>
  <c r="C3077"/>
  <c r="C3078"/>
  <c r="C3079"/>
  <c r="C3080"/>
  <c r="C3081"/>
  <c r="C3082"/>
  <c r="C3083"/>
  <c r="C3084"/>
  <c r="C3085"/>
  <c r="C3086"/>
  <c r="C3087"/>
  <c r="C3088"/>
  <c r="C3089"/>
  <c r="C3090"/>
  <c r="C3091"/>
  <c r="C3092"/>
  <c r="C3093"/>
  <c r="C3094"/>
  <c r="C3095"/>
  <c r="C3096"/>
  <c r="C3097"/>
  <c r="C3098"/>
  <c r="C3099"/>
  <c r="C3100"/>
  <c r="C3101"/>
  <c r="C3102"/>
  <c r="C3103"/>
  <c r="C3104"/>
  <c r="C3105"/>
  <c r="C3106"/>
  <c r="C3107"/>
  <c r="C3108"/>
  <c r="C3109"/>
  <c r="C3110"/>
  <c r="C3111"/>
  <c r="C3112"/>
  <c r="C3113"/>
  <c r="C3114"/>
  <c r="C3115"/>
  <c r="C3116"/>
  <c r="C3117"/>
  <c r="C3118"/>
  <c r="C3119"/>
  <c r="C3120"/>
  <c r="C3121"/>
  <c r="C3122"/>
  <c r="C3123"/>
  <c r="C3124"/>
  <c r="C3125"/>
  <c r="C3126"/>
  <c r="C3127"/>
  <c r="C3128"/>
  <c r="C3129"/>
  <c r="C3130"/>
  <c r="C3131"/>
  <c r="C3132"/>
  <c r="C3133"/>
  <c r="C3134"/>
  <c r="C3135"/>
  <c r="C3136"/>
  <c r="C3137"/>
  <c r="C3138"/>
  <c r="C3139"/>
  <c r="C3140"/>
  <c r="C3141"/>
  <c r="C3142"/>
  <c r="C3143"/>
  <c r="C3144"/>
  <c r="C3145"/>
  <c r="C3146"/>
  <c r="C3147"/>
  <c r="C3148"/>
  <c r="C3149"/>
  <c r="C3150"/>
  <c r="C3151"/>
  <c r="C3152"/>
  <c r="C3153"/>
  <c r="C3154"/>
  <c r="C3155"/>
  <c r="C3156"/>
  <c r="C3157"/>
  <c r="C3158"/>
  <c r="C3159"/>
  <c r="C3160"/>
  <c r="C3161"/>
  <c r="C3162"/>
  <c r="C3163"/>
  <c r="C3164"/>
  <c r="C3165"/>
  <c r="C3166"/>
  <c r="C3167"/>
  <c r="C3168"/>
  <c r="C3169"/>
  <c r="C3170"/>
  <c r="C3171"/>
  <c r="C3172"/>
  <c r="C3173"/>
  <c r="C3174"/>
  <c r="C3175"/>
  <c r="C3176"/>
  <c r="C3177"/>
  <c r="C3178"/>
  <c r="C3179"/>
  <c r="C3180"/>
  <c r="C3181"/>
  <c r="C3182"/>
  <c r="C3183"/>
  <c r="C3184"/>
  <c r="C3185"/>
  <c r="C3186"/>
  <c r="C3187"/>
  <c r="C3188"/>
  <c r="C3189"/>
  <c r="C3190"/>
  <c r="C3191"/>
  <c r="C3192"/>
  <c r="C3193"/>
  <c r="C3194"/>
  <c r="C3195"/>
  <c r="C3196"/>
  <c r="C3197"/>
  <c r="C3198"/>
  <c r="C3199"/>
  <c r="C3200"/>
  <c r="C3201"/>
  <c r="C3202"/>
  <c r="C3203"/>
  <c r="C3204"/>
  <c r="C3205"/>
  <c r="C3206"/>
  <c r="C3207"/>
  <c r="C3208"/>
  <c r="C3209"/>
  <c r="C3210"/>
  <c r="C3211"/>
  <c r="C3212"/>
  <c r="C3213"/>
  <c r="C3214"/>
  <c r="C3215"/>
  <c r="C3216"/>
  <c r="C3217"/>
  <c r="C3218"/>
  <c r="C3219"/>
  <c r="C3220"/>
  <c r="C3221"/>
  <c r="C3222"/>
  <c r="C3223"/>
  <c r="C3224"/>
  <c r="C3225"/>
  <c r="C3226"/>
  <c r="C3227"/>
  <c r="C3228"/>
  <c r="C3229"/>
  <c r="C3230"/>
  <c r="C3231"/>
  <c r="C3232"/>
  <c r="C3233"/>
  <c r="C3234"/>
  <c r="C3235"/>
  <c r="C3236"/>
  <c r="C3237"/>
  <c r="C3238"/>
  <c r="C3239"/>
  <c r="C3240"/>
  <c r="C3241"/>
  <c r="C3242"/>
  <c r="C3243"/>
  <c r="C3244"/>
  <c r="C3245"/>
  <c r="C3246"/>
  <c r="C3247"/>
  <c r="C3248"/>
  <c r="C3249"/>
  <c r="C3250"/>
  <c r="C3251"/>
  <c r="C3252"/>
  <c r="C3253"/>
  <c r="C3254"/>
  <c r="C3255"/>
  <c r="C3256"/>
  <c r="C3257"/>
  <c r="C3258"/>
  <c r="C3259"/>
  <c r="C3260"/>
  <c r="C3261"/>
  <c r="C3262"/>
  <c r="C3263"/>
  <c r="C3264"/>
  <c r="C3265"/>
  <c r="C3266"/>
  <c r="C3267"/>
  <c r="C3268"/>
  <c r="C3269"/>
  <c r="C3270"/>
  <c r="C3271"/>
  <c r="C3272"/>
  <c r="C3273"/>
  <c r="C3274"/>
  <c r="C3275"/>
  <c r="C3276"/>
  <c r="C3277"/>
  <c r="C3278"/>
  <c r="C3279"/>
  <c r="C3280"/>
  <c r="C3281"/>
  <c r="C3282"/>
  <c r="C3283"/>
  <c r="C3284"/>
  <c r="C3285"/>
  <c r="C3286"/>
  <c r="C3287"/>
  <c r="C3288"/>
  <c r="C3289"/>
  <c r="C3290"/>
  <c r="C3291"/>
  <c r="C3292"/>
  <c r="C3293"/>
  <c r="C3294"/>
  <c r="C3295"/>
  <c r="C3296"/>
  <c r="C3297"/>
  <c r="C3298"/>
  <c r="C3299"/>
  <c r="C3300"/>
  <c r="C3301"/>
  <c r="C3302"/>
  <c r="C3303"/>
  <c r="C3304"/>
  <c r="C3305"/>
  <c r="C3306"/>
  <c r="C3307"/>
  <c r="C3308"/>
  <c r="C3309"/>
  <c r="C3310"/>
  <c r="C3311"/>
  <c r="C3312"/>
  <c r="C3313"/>
  <c r="C3314"/>
  <c r="C3315"/>
  <c r="C3316"/>
  <c r="C3317"/>
  <c r="C3318"/>
  <c r="C3319"/>
  <c r="C3320"/>
  <c r="C3321"/>
  <c r="C3322"/>
  <c r="C3323"/>
  <c r="C3324"/>
  <c r="C3325"/>
  <c r="C3326"/>
  <c r="C3327"/>
  <c r="C3328"/>
  <c r="C3329"/>
  <c r="C3330"/>
  <c r="C3331"/>
  <c r="C3332"/>
  <c r="C3333"/>
  <c r="C3334"/>
  <c r="C3335"/>
  <c r="C3336"/>
  <c r="C3337"/>
  <c r="C3338"/>
  <c r="C3339"/>
  <c r="C3340"/>
  <c r="C3341"/>
  <c r="C3342"/>
  <c r="C3343"/>
  <c r="C3344"/>
  <c r="C3345"/>
  <c r="C3346"/>
  <c r="C3347"/>
  <c r="C3348"/>
  <c r="C3349"/>
  <c r="C3350"/>
  <c r="C3351"/>
  <c r="C3352"/>
  <c r="C3353"/>
  <c r="C3354"/>
  <c r="C3355"/>
  <c r="C3356"/>
  <c r="C3357"/>
  <c r="C3358"/>
  <c r="C3359"/>
  <c r="C3360"/>
  <c r="C3361"/>
  <c r="C3362"/>
  <c r="C3363"/>
  <c r="C3364"/>
  <c r="C3365"/>
  <c r="C3366"/>
  <c r="C3367"/>
  <c r="C3368"/>
  <c r="C3369"/>
  <c r="C3370"/>
  <c r="C3371"/>
  <c r="C3372"/>
  <c r="C3373"/>
  <c r="C3374"/>
  <c r="C3375"/>
  <c r="C3376"/>
  <c r="C3377"/>
  <c r="C3378"/>
  <c r="C3379"/>
  <c r="C3380"/>
  <c r="C3381"/>
  <c r="C3382"/>
  <c r="C3383"/>
  <c r="C3384"/>
  <c r="C3385"/>
  <c r="C3386"/>
  <c r="C3387"/>
  <c r="C3388"/>
  <c r="C3389"/>
  <c r="C3390"/>
  <c r="C3391"/>
  <c r="C3392"/>
  <c r="C3393"/>
  <c r="C3394"/>
  <c r="C3395"/>
  <c r="C3396"/>
  <c r="C3397"/>
  <c r="C3398"/>
  <c r="C3399"/>
  <c r="C3400"/>
  <c r="C3401"/>
  <c r="C3402"/>
  <c r="C3403"/>
  <c r="C3404"/>
  <c r="C3405"/>
  <c r="C3406"/>
  <c r="C3407"/>
  <c r="C3408"/>
  <c r="C3409"/>
  <c r="C3410"/>
  <c r="C3411"/>
  <c r="C3412"/>
  <c r="C3413"/>
  <c r="C3414"/>
  <c r="C3415"/>
  <c r="C3416"/>
  <c r="C3417"/>
  <c r="C3418"/>
  <c r="C3419"/>
  <c r="C3420"/>
  <c r="C3421"/>
  <c r="C3422"/>
  <c r="C3423"/>
  <c r="C3424"/>
  <c r="C3425"/>
  <c r="C3426"/>
  <c r="C3427"/>
  <c r="C3428"/>
  <c r="C3429"/>
  <c r="C3430"/>
  <c r="C3431"/>
  <c r="C3432"/>
  <c r="C3433"/>
  <c r="C3434"/>
  <c r="C3435"/>
  <c r="C3436"/>
  <c r="C3437"/>
  <c r="C3438"/>
  <c r="C3439"/>
  <c r="C3440"/>
  <c r="C3441"/>
  <c r="C3442"/>
  <c r="C3443"/>
  <c r="C3444"/>
  <c r="C3445"/>
  <c r="C3446"/>
  <c r="C3447"/>
  <c r="C3448"/>
  <c r="C3449"/>
  <c r="C3450"/>
  <c r="C3451"/>
  <c r="C3452"/>
  <c r="C3453"/>
  <c r="C3454"/>
  <c r="C3455"/>
  <c r="C3456"/>
  <c r="C3457"/>
  <c r="C3458"/>
  <c r="C3459"/>
  <c r="C3460"/>
  <c r="C3461"/>
  <c r="C3462"/>
  <c r="C3463"/>
  <c r="C3464"/>
  <c r="C3465"/>
  <c r="C3466"/>
  <c r="C3467"/>
  <c r="C3468"/>
  <c r="C3469"/>
  <c r="C3470"/>
  <c r="C3471"/>
  <c r="C3472"/>
  <c r="C3473"/>
  <c r="C3474"/>
  <c r="C3475"/>
  <c r="C3476"/>
  <c r="C3477"/>
  <c r="C3478"/>
  <c r="C3479"/>
  <c r="C3480"/>
  <c r="C3481"/>
  <c r="C3482"/>
  <c r="C3483"/>
  <c r="C3484"/>
  <c r="C3485"/>
  <c r="C3486"/>
  <c r="C3487"/>
  <c r="C3488"/>
  <c r="C3489"/>
  <c r="C3490"/>
  <c r="C3491"/>
  <c r="C3492"/>
  <c r="C3493"/>
  <c r="C3494"/>
  <c r="C3495"/>
  <c r="C3496"/>
  <c r="C3497"/>
  <c r="C3498"/>
  <c r="C3499"/>
  <c r="C3500"/>
  <c r="C3501"/>
  <c r="C3502"/>
  <c r="C3503"/>
  <c r="C3504"/>
  <c r="C3505"/>
  <c r="C3506"/>
  <c r="C3507"/>
  <c r="C3508"/>
  <c r="C3509"/>
  <c r="C3510"/>
  <c r="C3511"/>
  <c r="C3512"/>
  <c r="C3513"/>
  <c r="C3514"/>
  <c r="C3515"/>
  <c r="C3516"/>
  <c r="C3517"/>
  <c r="C3518"/>
  <c r="C3519"/>
  <c r="C3520"/>
  <c r="C3521"/>
  <c r="C3522"/>
  <c r="C3523"/>
  <c r="C3524"/>
  <c r="C3525"/>
  <c r="C3526"/>
  <c r="C3527"/>
  <c r="C3528"/>
  <c r="C3529"/>
  <c r="C3530"/>
  <c r="C3531"/>
  <c r="C3532"/>
  <c r="C3533"/>
  <c r="C3534"/>
  <c r="C3535"/>
  <c r="C3536"/>
  <c r="C3537"/>
  <c r="C3538"/>
  <c r="C3539"/>
  <c r="C3540"/>
  <c r="C3541"/>
  <c r="C3542"/>
  <c r="C3543"/>
  <c r="C3544"/>
  <c r="C3545"/>
  <c r="C3546"/>
  <c r="C3547"/>
  <c r="C3548"/>
  <c r="C3549"/>
  <c r="C3550"/>
  <c r="C3551"/>
  <c r="C3552"/>
  <c r="C3553"/>
  <c r="C3554"/>
  <c r="C3555"/>
  <c r="C3556"/>
  <c r="C3557"/>
  <c r="C3558"/>
  <c r="C3559"/>
  <c r="C3560"/>
  <c r="C3561"/>
  <c r="C3562"/>
  <c r="C3563"/>
  <c r="C3564"/>
  <c r="C3565"/>
  <c r="C3566"/>
  <c r="C3567"/>
  <c r="C3568"/>
  <c r="C3569"/>
  <c r="C3570"/>
  <c r="C3571"/>
  <c r="C3572"/>
  <c r="C3573"/>
  <c r="C3574"/>
  <c r="C3575"/>
  <c r="C3576"/>
  <c r="C3577"/>
  <c r="C3578"/>
  <c r="C3579"/>
  <c r="C3580"/>
  <c r="C3581"/>
  <c r="C3582"/>
  <c r="C3583"/>
  <c r="C3584"/>
  <c r="C3585"/>
  <c r="C3586"/>
  <c r="C3587"/>
  <c r="C3588"/>
  <c r="C3589"/>
  <c r="C3590"/>
  <c r="C3591"/>
  <c r="C3592"/>
  <c r="C3593"/>
  <c r="C3594"/>
  <c r="C3595"/>
  <c r="C3596"/>
  <c r="C3597"/>
  <c r="C3598"/>
  <c r="C3599"/>
  <c r="C3600"/>
  <c r="C3601"/>
  <c r="C3602"/>
  <c r="C3603"/>
  <c r="C3604"/>
  <c r="C3605"/>
  <c r="C3606"/>
  <c r="C3607"/>
  <c r="C3608"/>
  <c r="C3609"/>
  <c r="C3610"/>
  <c r="C3611"/>
  <c r="C3612"/>
  <c r="C3613"/>
  <c r="C3614"/>
  <c r="C3615"/>
  <c r="C3616"/>
  <c r="C3617"/>
  <c r="C3618"/>
  <c r="C3619"/>
  <c r="C3620"/>
  <c r="C3621"/>
  <c r="C3622"/>
  <c r="C3623"/>
  <c r="C3624"/>
  <c r="C3625"/>
  <c r="C3626"/>
  <c r="C3627"/>
  <c r="C3628"/>
  <c r="C3629"/>
  <c r="C3630"/>
  <c r="C3631"/>
  <c r="C3632"/>
  <c r="C3633"/>
  <c r="C3634"/>
  <c r="C3635"/>
  <c r="C3636"/>
  <c r="C3637"/>
  <c r="C3638"/>
  <c r="C3639"/>
  <c r="C3640"/>
  <c r="C3641"/>
  <c r="C3642"/>
  <c r="C3643"/>
  <c r="C3644"/>
  <c r="C3645"/>
  <c r="C3646"/>
  <c r="C3647"/>
  <c r="C3648"/>
  <c r="C3649"/>
  <c r="C3650"/>
  <c r="C3651"/>
  <c r="C3652"/>
  <c r="C3653"/>
  <c r="C3654"/>
  <c r="C3655"/>
  <c r="C3656"/>
  <c r="C3657"/>
  <c r="C3658"/>
  <c r="C3659"/>
  <c r="C3660"/>
  <c r="C3661"/>
  <c r="C3662"/>
  <c r="C3663"/>
  <c r="C3664"/>
  <c r="C3665"/>
  <c r="C3666"/>
  <c r="C3667"/>
  <c r="C3668"/>
  <c r="C3669"/>
  <c r="C3670"/>
  <c r="C3671"/>
  <c r="C3672"/>
  <c r="C3673"/>
  <c r="C3674"/>
  <c r="C3675"/>
  <c r="C3676"/>
  <c r="C3677"/>
  <c r="C3678"/>
  <c r="C3679"/>
  <c r="C3680"/>
  <c r="C3681"/>
  <c r="C3682"/>
  <c r="C3683"/>
  <c r="C3684"/>
  <c r="C3685"/>
  <c r="C3686"/>
  <c r="C3687"/>
  <c r="C3688"/>
  <c r="C3689"/>
  <c r="C3690"/>
  <c r="C3691"/>
  <c r="C3692"/>
  <c r="C3693"/>
  <c r="C3694"/>
  <c r="C3695"/>
  <c r="C3696"/>
  <c r="C3697"/>
  <c r="C3698"/>
  <c r="C3699"/>
  <c r="C3700"/>
  <c r="C3701"/>
  <c r="C3702"/>
  <c r="C3703"/>
  <c r="C3704"/>
  <c r="C3705"/>
  <c r="C3706"/>
  <c r="C3707"/>
  <c r="C3708"/>
  <c r="C3709"/>
  <c r="C3710"/>
  <c r="C3711"/>
  <c r="C3712"/>
  <c r="C3713"/>
  <c r="C3714"/>
  <c r="C3715"/>
  <c r="C3716"/>
  <c r="C3717"/>
  <c r="C3718"/>
  <c r="C3719"/>
  <c r="C3720"/>
  <c r="C3721"/>
  <c r="C3722"/>
  <c r="C3723"/>
  <c r="C3724"/>
  <c r="C3725"/>
  <c r="C3726"/>
  <c r="C3727"/>
  <c r="C3728"/>
  <c r="C3729"/>
  <c r="C3730"/>
  <c r="C3731"/>
  <c r="C3732"/>
  <c r="C3733"/>
  <c r="C3734"/>
  <c r="C3735"/>
  <c r="C3736"/>
  <c r="C3737"/>
  <c r="C3738"/>
  <c r="C3739"/>
  <c r="C3740"/>
  <c r="C3741"/>
  <c r="C3742"/>
  <c r="C3743"/>
  <c r="C3744"/>
  <c r="C3745"/>
  <c r="C3746"/>
  <c r="C3747"/>
  <c r="C3748"/>
  <c r="C3749"/>
  <c r="C3750"/>
  <c r="C3751"/>
  <c r="C3752"/>
  <c r="C3753"/>
  <c r="C3754"/>
  <c r="C3755"/>
  <c r="C3756"/>
  <c r="C3757"/>
  <c r="C3758"/>
  <c r="C3759"/>
  <c r="C3760"/>
  <c r="C3761"/>
  <c r="C3762"/>
  <c r="C3763"/>
  <c r="C3764"/>
  <c r="C3765"/>
  <c r="C3766"/>
  <c r="C3767"/>
  <c r="C3768"/>
  <c r="C3769"/>
  <c r="C3770"/>
  <c r="C3771"/>
  <c r="C3772"/>
  <c r="C3773"/>
  <c r="C3774"/>
  <c r="C3775"/>
  <c r="C3776"/>
  <c r="C3777"/>
  <c r="C3778"/>
  <c r="C3779"/>
  <c r="C3780"/>
  <c r="C3781"/>
  <c r="C3782"/>
  <c r="C3783"/>
  <c r="C3784"/>
  <c r="C3785"/>
  <c r="C3786"/>
  <c r="C3787"/>
  <c r="C3788"/>
  <c r="C3789"/>
  <c r="C3790"/>
  <c r="C3791"/>
  <c r="C3792"/>
  <c r="C3793"/>
  <c r="C3794"/>
  <c r="C3795"/>
  <c r="C3796"/>
  <c r="C3797"/>
  <c r="C3798"/>
  <c r="C3799"/>
  <c r="C3800"/>
  <c r="C3801"/>
  <c r="C3802"/>
  <c r="C3803"/>
  <c r="C3804"/>
  <c r="C3805"/>
  <c r="C3806"/>
  <c r="C3807"/>
  <c r="C3808"/>
  <c r="C3809"/>
  <c r="C3810"/>
  <c r="C3811"/>
  <c r="C3812"/>
  <c r="C3813"/>
  <c r="C3814"/>
  <c r="C3815"/>
  <c r="C3816"/>
  <c r="C3817"/>
  <c r="C3818"/>
  <c r="C3819"/>
  <c r="C3820"/>
  <c r="C3821"/>
  <c r="C3822"/>
  <c r="C3823"/>
  <c r="C3824"/>
  <c r="C3825"/>
  <c r="C3826"/>
  <c r="C3827"/>
  <c r="C3828"/>
  <c r="C3829"/>
  <c r="C3830"/>
  <c r="C3831"/>
  <c r="C3832"/>
  <c r="C3833"/>
  <c r="C3834"/>
  <c r="C3835"/>
  <c r="C3836"/>
  <c r="C3837"/>
  <c r="C3838"/>
  <c r="C3839"/>
  <c r="C3840"/>
  <c r="C3841"/>
  <c r="C3842"/>
  <c r="C3843"/>
  <c r="C3844"/>
  <c r="C3845"/>
  <c r="C3846"/>
  <c r="C3847"/>
  <c r="C3848"/>
  <c r="C3849"/>
  <c r="C3850"/>
  <c r="C3851"/>
  <c r="C3852"/>
  <c r="C3853"/>
  <c r="C3854"/>
  <c r="C3855"/>
  <c r="C3856"/>
  <c r="C3857"/>
  <c r="C3858"/>
  <c r="C3859"/>
  <c r="C3860"/>
  <c r="C3861"/>
  <c r="C3862"/>
  <c r="C3863"/>
  <c r="C3864"/>
  <c r="C3865"/>
  <c r="C3866"/>
  <c r="C3867"/>
  <c r="C3868"/>
  <c r="C3869"/>
  <c r="C3870"/>
  <c r="C3871"/>
  <c r="C3872"/>
  <c r="C3873"/>
  <c r="C3874"/>
  <c r="C3875"/>
  <c r="C3876"/>
  <c r="C3877"/>
  <c r="C3878"/>
  <c r="C3879"/>
  <c r="C3880"/>
  <c r="C3881"/>
  <c r="C3882"/>
  <c r="C3883"/>
  <c r="C3884"/>
  <c r="C3885"/>
  <c r="C3886"/>
  <c r="C3887"/>
  <c r="C3888"/>
  <c r="C3889"/>
  <c r="C3890"/>
  <c r="C3891"/>
  <c r="C3892"/>
  <c r="C3893"/>
  <c r="C3894"/>
  <c r="C3895"/>
  <c r="C3896"/>
  <c r="C3897"/>
  <c r="C3898"/>
  <c r="C3899"/>
  <c r="C3900"/>
  <c r="C3901"/>
  <c r="C3902"/>
  <c r="C3903"/>
  <c r="C3904"/>
  <c r="C3905"/>
  <c r="C3906"/>
  <c r="C3907"/>
  <c r="C3908"/>
  <c r="C3909"/>
  <c r="C3910"/>
  <c r="C3911"/>
  <c r="C3912"/>
  <c r="C3913"/>
  <c r="C3914"/>
  <c r="C3915"/>
  <c r="C3916"/>
  <c r="C3917"/>
  <c r="C3918"/>
  <c r="C3919"/>
  <c r="C3920"/>
  <c r="C3921"/>
  <c r="C3922"/>
  <c r="C3923"/>
  <c r="C3924"/>
  <c r="C3925"/>
  <c r="C3926"/>
  <c r="C3927"/>
  <c r="C3928"/>
  <c r="C3929"/>
  <c r="C3930"/>
  <c r="C3931"/>
  <c r="C3932"/>
  <c r="C3933"/>
  <c r="C3934"/>
  <c r="C3935"/>
  <c r="C3936"/>
  <c r="C3937"/>
  <c r="C3938"/>
  <c r="C3939"/>
  <c r="C3940"/>
  <c r="C3941"/>
  <c r="C3942"/>
  <c r="C3943"/>
  <c r="C3944"/>
  <c r="C3945"/>
  <c r="C3946"/>
  <c r="C3947"/>
  <c r="C3948"/>
  <c r="C3949"/>
  <c r="C3950"/>
  <c r="C3951"/>
  <c r="C3952"/>
  <c r="C3953"/>
  <c r="C3954"/>
  <c r="C3955"/>
  <c r="C3956"/>
  <c r="C3957"/>
  <c r="C3958"/>
  <c r="C3959"/>
  <c r="C3960"/>
  <c r="C3961"/>
  <c r="C3962"/>
  <c r="C3963"/>
  <c r="C3964"/>
  <c r="C3965"/>
  <c r="C3966"/>
  <c r="C3967"/>
  <c r="C3968"/>
  <c r="C3969"/>
  <c r="C3970"/>
  <c r="C3971"/>
  <c r="C3972"/>
  <c r="C3973"/>
  <c r="C3974"/>
  <c r="C3975"/>
  <c r="C3976"/>
  <c r="C3977"/>
  <c r="C3978"/>
  <c r="C3979"/>
  <c r="C3980"/>
  <c r="C3981"/>
  <c r="C3982"/>
  <c r="C3983"/>
  <c r="C3984"/>
  <c r="C3985"/>
  <c r="C3986"/>
  <c r="C3987"/>
  <c r="C3988"/>
  <c r="C3989"/>
  <c r="C3990"/>
  <c r="C3991"/>
  <c r="C3992"/>
  <c r="C3993"/>
  <c r="C3994"/>
  <c r="C3995"/>
  <c r="C3996"/>
  <c r="C3997"/>
  <c r="C3998"/>
  <c r="C3999"/>
  <c r="C4000"/>
  <c r="C4001"/>
  <c r="C4002"/>
  <c r="C4003"/>
  <c r="C4004"/>
  <c r="C4005"/>
  <c r="C4006"/>
  <c r="C4007"/>
  <c r="C4008"/>
  <c r="C4009"/>
  <c r="C4010"/>
  <c r="C4011"/>
  <c r="C4012"/>
  <c r="C4013"/>
  <c r="C4014"/>
  <c r="C4015"/>
  <c r="C4016"/>
  <c r="C4017"/>
  <c r="C4018"/>
  <c r="C4019"/>
  <c r="C4020"/>
  <c r="C4021"/>
  <c r="C4022"/>
  <c r="C4023"/>
  <c r="C4024"/>
  <c r="C4025"/>
  <c r="C4026"/>
  <c r="C4027"/>
  <c r="C4028"/>
  <c r="C4029"/>
  <c r="C4030"/>
  <c r="C4031"/>
  <c r="C4032"/>
  <c r="C4033"/>
  <c r="C4034"/>
  <c r="C4035"/>
  <c r="C4036"/>
  <c r="C4037"/>
  <c r="C4038"/>
  <c r="C4039"/>
  <c r="C4040"/>
  <c r="C4041"/>
  <c r="C4042"/>
  <c r="C4043"/>
  <c r="C4044"/>
  <c r="C4045"/>
  <c r="C4046"/>
  <c r="C4047"/>
  <c r="C4048"/>
  <c r="C4049"/>
  <c r="C4050"/>
  <c r="C4051"/>
  <c r="C4052"/>
  <c r="C4053"/>
  <c r="C4054"/>
  <c r="C4055"/>
  <c r="C4056"/>
  <c r="C4057"/>
  <c r="C4058"/>
  <c r="C4059"/>
  <c r="C4060"/>
  <c r="C4061"/>
  <c r="C4062"/>
  <c r="C4063"/>
  <c r="C4064"/>
  <c r="C4065"/>
  <c r="C4066"/>
  <c r="C4067"/>
  <c r="C4068"/>
  <c r="C4069"/>
  <c r="C4070"/>
  <c r="C4071"/>
  <c r="C4072"/>
  <c r="C4073"/>
  <c r="C4074"/>
  <c r="C4075"/>
  <c r="C4076"/>
  <c r="C4077"/>
  <c r="C4078"/>
  <c r="C4079"/>
  <c r="C4080"/>
  <c r="C4081"/>
  <c r="C4082"/>
  <c r="C4083"/>
  <c r="C4084"/>
  <c r="C4085"/>
  <c r="C4086"/>
  <c r="C4087"/>
  <c r="C4088"/>
  <c r="C4089"/>
  <c r="C4090"/>
  <c r="C4091"/>
  <c r="C4092"/>
  <c r="C4093"/>
  <c r="C4094"/>
  <c r="C4095"/>
  <c r="C4096"/>
  <c r="C4097"/>
  <c r="C4098"/>
  <c r="C4099"/>
  <c r="C4100"/>
  <c r="C4101"/>
  <c r="C4102"/>
  <c r="C4103"/>
  <c r="C4104"/>
  <c r="C4105"/>
  <c r="C4106"/>
  <c r="C4107"/>
  <c r="C4108"/>
  <c r="C4109"/>
  <c r="C4110"/>
  <c r="C4111"/>
  <c r="C4112"/>
  <c r="C4113"/>
  <c r="C4114"/>
  <c r="C4115"/>
  <c r="C4116"/>
  <c r="C4117"/>
  <c r="C4118"/>
  <c r="C4119"/>
  <c r="C4120"/>
  <c r="C4121"/>
  <c r="C4122"/>
  <c r="C4123"/>
  <c r="C4124"/>
  <c r="C4125"/>
  <c r="C4126"/>
  <c r="C4127"/>
  <c r="C4128"/>
  <c r="C4129"/>
  <c r="C4130"/>
  <c r="C4131"/>
  <c r="C4132"/>
  <c r="C4133"/>
  <c r="C4134"/>
  <c r="C4135"/>
  <c r="C4136"/>
  <c r="C4137"/>
  <c r="C4138"/>
  <c r="C4139"/>
  <c r="C4140"/>
  <c r="C4141"/>
  <c r="C4142"/>
  <c r="C4143"/>
  <c r="C4144"/>
  <c r="C4145"/>
  <c r="C4146"/>
  <c r="C4147"/>
  <c r="C4148"/>
  <c r="C4149"/>
  <c r="C4150"/>
  <c r="C4151"/>
  <c r="C4152"/>
  <c r="C4153"/>
  <c r="C4154"/>
  <c r="C4155"/>
  <c r="C4156"/>
  <c r="C4157"/>
  <c r="C4158"/>
  <c r="C4159"/>
  <c r="C4160"/>
  <c r="C4161"/>
  <c r="C4162"/>
  <c r="C4163"/>
  <c r="C4164"/>
  <c r="C4165"/>
  <c r="C4166"/>
  <c r="C4167"/>
  <c r="C4168"/>
  <c r="C4169"/>
  <c r="C4170"/>
  <c r="C4171"/>
  <c r="C4172"/>
  <c r="C4173"/>
  <c r="C4174"/>
  <c r="C4175"/>
  <c r="C4176"/>
  <c r="C4177"/>
  <c r="C4178"/>
  <c r="C4179"/>
  <c r="C4180"/>
  <c r="C4181"/>
  <c r="C4182"/>
  <c r="C4183"/>
  <c r="C4184"/>
  <c r="C4185"/>
  <c r="C4186"/>
  <c r="C4187"/>
  <c r="C4188"/>
  <c r="C1"/>
</calcChain>
</file>

<file path=xl/sharedStrings.xml><?xml version="1.0" encoding="utf-8"?>
<sst xmlns="http://schemas.openxmlformats.org/spreadsheetml/2006/main" count="4" uniqueCount="1">
  <si>
    <t>average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</si>
</sst>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0726618547681557"/>
          <c:y val="2.8252405949256338E-2"/>
          <c:w val="0.73285343623301558"/>
          <c:h val="0.89719889180519141"/>
        </c:manualLayout>
      </c:layout>
      <c:scatterChart>
        <c:scatterStyle val="smoothMarker"/>
        <c:ser>
          <c:idx val="0"/>
          <c:order val="0"/>
          <c:tx>
            <c:v>Vc = .058 mm/s</c:v>
          </c:tx>
          <c:spPr>
            <a:ln w="12700"/>
          </c:spPr>
          <c:marker>
            <c:symbol val="none"/>
          </c:marker>
          <c:xVal>
            <c:numRef>
              <c:f>'Vc = .058 mms'!$C$1:$C$4320</c:f>
              <c:numCache>
                <c:formatCode>General</c:formatCode>
                <c:ptCount val="4320"/>
                <c:pt idx="0">
                  <c:v>0</c:v>
                </c:pt>
                <c:pt idx="1">
                  <c:v>1.3917599999988539E-3</c:v>
                </c:pt>
                <c:pt idx="2">
                  <c:v>2.7777599999980751E-3</c:v>
                </c:pt>
                <c:pt idx="3">
                  <c:v>4.1695199999995936E-3</c:v>
                </c:pt>
                <c:pt idx="4">
                  <c:v>5.5639199999983902E-3</c:v>
                </c:pt>
                <c:pt idx="5">
                  <c:v>6.9443999999991846E-3</c:v>
                </c:pt>
                <c:pt idx="6">
                  <c:v>8.3335199999980958E-3</c:v>
                </c:pt>
                <c:pt idx="7">
                  <c:v>9.7279199999995569E-3</c:v>
                </c:pt>
                <c:pt idx="8">
                  <c:v>1.1111279999998835E-2</c:v>
                </c:pt>
                <c:pt idx="9">
                  <c:v>1.2497279999998057E-2</c:v>
                </c:pt>
                <c:pt idx="10">
                  <c:v>1.3891679999999518E-2</c:v>
                </c:pt>
                <c:pt idx="11">
                  <c:v>1.5277919999999945E-2</c:v>
                </c:pt>
                <c:pt idx="12">
                  <c:v>1.6669439999997593E-2</c:v>
                </c:pt>
                <c:pt idx="13">
                  <c:v>1.805567999999802E-2</c:v>
                </c:pt>
                <c:pt idx="14">
                  <c:v>1.9450079999999481E-2</c:v>
                </c:pt>
                <c:pt idx="15">
                  <c:v>2.0836079999998702E-2</c:v>
                </c:pt>
                <c:pt idx="16">
                  <c:v>2.2230719999998705E-2</c:v>
                </c:pt>
                <c:pt idx="17">
                  <c:v>2.3613839999999442E-2</c:v>
                </c:pt>
                <c:pt idx="18">
                  <c:v>2.499719999999872E-2</c:v>
                </c:pt>
                <c:pt idx="19">
                  <c:v>2.6391839999998723E-2</c:v>
                </c:pt>
                <c:pt idx="20">
                  <c:v>2.777495999999946E-2</c:v>
                </c:pt>
                <c:pt idx="21">
                  <c:v>2.9166719999998314E-2</c:v>
                </c:pt>
                <c:pt idx="22">
                  <c:v>3.0558479999999832E-2</c:v>
                </c:pt>
                <c:pt idx="23">
                  <c:v>3.1944479999999054E-2</c:v>
                </c:pt>
                <c:pt idx="24">
                  <c:v>3.3330719999999481E-2</c:v>
                </c:pt>
                <c:pt idx="25">
                  <c:v>3.472775999999822E-2</c:v>
                </c:pt>
                <c:pt idx="26">
                  <c:v>3.6111120000000163E-2</c:v>
                </c:pt>
                <c:pt idx="27">
                  <c:v>3.7502879999999017E-2</c:v>
                </c:pt>
                <c:pt idx="28">
                  <c:v>3.8886239999998296E-2</c:v>
                </c:pt>
                <c:pt idx="29">
                  <c:v>4.0277759999998608E-2</c:v>
                </c:pt>
                <c:pt idx="30">
                  <c:v>4.1669520000000126E-2</c:v>
                </c:pt>
                <c:pt idx="31">
                  <c:v>4.3055519999999348E-2</c:v>
                </c:pt>
                <c:pt idx="32">
                  <c:v>4.445015999999935E-2</c:v>
                </c:pt>
                <c:pt idx="33">
                  <c:v>4.5833519999998629E-2</c:v>
                </c:pt>
                <c:pt idx="34">
                  <c:v>4.721951999999785E-2</c:v>
                </c:pt>
                <c:pt idx="35">
                  <c:v>4.8611279999999368E-2</c:v>
                </c:pt>
                <c:pt idx="36">
                  <c:v>5.0002799999999681E-2</c:v>
                </c:pt>
                <c:pt idx="37">
                  <c:v>5.1389040000000108E-2</c:v>
                </c:pt>
                <c:pt idx="38">
                  <c:v>5.2780559999997756E-2</c:v>
                </c:pt>
                <c:pt idx="39">
                  <c:v>5.4163919999999699E-2</c:v>
                </c:pt>
                <c:pt idx="40">
                  <c:v>5.5552800000000069E-2</c:v>
                </c:pt>
                <c:pt idx="41">
                  <c:v>5.6947199999998865E-2</c:v>
                </c:pt>
                <c:pt idx="42">
                  <c:v>5.8338959999997719E-2</c:v>
                </c:pt>
                <c:pt idx="43">
                  <c:v>5.9724959999999605E-2</c:v>
                </c:pt>
                <c:pt idx="44">
                  <c:v>6.1116719999998459E-2</c:v>
                </c:pt>
                <c:pt idx="45">
                  <c:v>6.2497199999999253E-2</c:v>
                </c:pt>
                <c:pt idx="46">
                  <c:v>6.3894479999999199E-2</c:v>
                </c:pt>
                <c:pt idx="47">
                  <c:v>6.5277839999998477E-2</c:v>
                </c:pt>
                <c:pt idx="48">
                  <c:v>6.6675119999998422E-2</c:v>
                </c:pt>
                <c:pt idx="49">
                  <c:v>6.8058479999997701E-2</c:v>
                </c:pt>
                <c:pt idx="50">
                  <c:v>6.9449999999998013E-2</c:v>
                </c:pt>
                <c:pt idx="51">
                  <c:v>7.0833359999999956E-2</c:v>
                </c:pt>
                <c:pt idx="52">
                  <c:v>7.222511999999881E-2</c:v>
                </c:pt>
                <c:pt idx="53">
                  <c:v>7.361399999999918E-2</c:v>
                </c:pt>
                <c:pt idx="54">
                  <c:v>7.4997359999998459E-2</c:v>
                </c:pt>
                <c:pt idx="55">
                  <c:v>7.639175999999992E-2</c:v>
                </c:pt>
                <c:pt idx="56">
                  <c:v>7.7783519999998774E-2</c:v>
                </c:pt>
                <c:pt idx="57">
                  <c:v>7.9163999999999568E-2</c:v>
                </c:pt>
                <c:pt idx="58">
                  <c:v>8.0561279999999513E-2</c:v>
                </c:pt>
                <c:pt idx="59">
                  <c:v>8.1941759999997643E-2</c:v>
                </c:pt>
                <c:pt idx="60">
                  <c:v>8.3336159999999104E-2</c:v>
                </c:pt>
                <c:pt idx="61">
                  <c:v>8.4719519999998383E-2</c:v>
                </c:pt>
                <c:pt idx="62">
                  <c:v>8.6113919999999844E-2</c:v>
                </c:pt>
                <c:pt idx="63">
                  <c:v>8.7500159999997607E-2</c:v>
                </c:pt>
                <c:pt idx="64">
                  <c:v>8.8891679999997919E-2</c:v>
                </c:pt>
                <c:pt idx="65">
                  <c:v>9.0275039999999862E-2</c:v>
                </c:pt>
                <c:pt idx="66">
                  <c:v>9.1669439999998659E-2</c:v>
                </c:pt>
                <c:pt idx="67">
                  <c:v>9.3061200000000177E-2</c:v>
                </c:pt>
                <c:pt idx="68">
                  <c:v>9.4447199999999398E-2</c:v>
                </c:pt>
                <c:pt idx="69">
                  <c:v>9.5833439999999825E-2</c:v>
                </c:pt>
                <c:pt idx="70">
                  <c:v>9.7227839999998622E-2</c:v>
                </c:pt>
                <c:pt idx="71">
                  <c:v>9.8613839999997843E-2</c:v>
                </c:pt>
                <c:pt idx="72">
                  <c:v>0.10000295999999942</c:v>
                </c:pt>
                <c:pt idx="73">
                  <c:v>0.10138608000000016</c:v>
                </c:pt>
                <c:pt idx="74">
                  <c:v>0.1027833600000001</c:v>
                </c:pt>
                <c:pt idx="75">
                  <c:v>0.10416383999999823</c:v>
                </c:pt>
                <c:pt idx="76">
                  <c:v>0.10555847999999823</c:v>
                </c:pt>
                <c:pt idx="77">
                  <c:v>0.10694999999999855</c:v>
                </c:pt>
                <c:pt idx="78">
                  <c:v>0.10833335999999782</c:v>
                </c:pt>
                <c:pt idx="79">
                  <c:v>0.10972775999999929</c:v>
                </c:pt>
                <c:pt idx="80">
                  <c:v>0.11111111999999856</c:v>
                </c:pt>
                <c:pt idx="81">
                  <c:v>0.11250288000000008</c:v>
                </c:pt>
                <c:pt idx="82">
                  <c:v>0.1138888799999993</c:v>
                </c:pt>
                <c:pt idx="83">
                  <c:v>0.11528063999999816</c:v>
                </c:pt>
                <c:pt idx="84">
                  <c:v>0.11667503999999962</c:v>
                </c:pt>
                <c:pt idx="85">
                  <c:v>0.1180583999999989</c:v>
                </c:pt>
                <c:pt idx="86">
                  <c:v>0.11945015999999775</c:v>
                </c:pt>
                <c:pt idx="87">
                  <c:v>0.12083063999999855</c:v>
                </c:pt>
                <c:pt idx="88">
                  <c:v>0.12222240000000006</c:v>
                </c:pt>
                <c:pt idx="89">
                  <c:v>0.12361679999999886</c:v>
                </c:pt>
                <c:pt idx="90">
                  <c:v>0.12499727999999966</c:v>
                </c:pt>
                <c:pt idx="91">
                  <c:v>0.12638903999999851</c:v>
                </c:pt>
                <c:pt idx="92">
                  <c:v>0.12778055999999882</c:v>
                </c:pt>
                <c:pt idx="93">
                  <c:v>0.12917231999999768</c:v>
                </c:pt>
                <c:pt idx="94">
                  <c:v>0.13055279999999847</c:v>
                </c:pt>
                <c:pt idx="95">
                  <c:v>0.13195295999999956</c:v>
                </c:pt>
                <c:pt idx="96">
                  <c:v>0.13333343999999769</c:v>
                </c:pt>
                <c:pt idx="97">
                  <c:v>0.13472495999999801</c:v>
                </c:pt>
                <c:pt idx="98">
                  <c:v>0.13610831999999995</c:v>
                </c:pt>
                <c:pt idx="99">
                  <c:v>0.1375000799999988</c:v>
                </c:pt>
                <c:pt idx="100">
                  <c:v>0.13889183999999766</c:v>
                </c:pt>
                <c:pt idx="101">
                  <c:v>0.14028335999999797</c:v>
                </c:pt>
                <c:pt idx="102">
                  <c:v>0.14166671999999991</c:v>
                </c:pt>
                <c:pt idx="103">
                  <c:v>0.14305295999999768</c:v>
                </c:pt>
                <c:pt idx="104">
                  <c:v>0.14444447999999799</c:v>
                </c:pt>
                <c:pt idx="105">
                  <c:v>0.14583887999999945</c:v>
                </c:pt>
                <c:pt idx="106">
                  <c:v>0.14722223999999873</c:v>
                </c:pt>
                <c:pt idx="107">
                  <c:v>0.14861400000000025</c:v>
                </c:pt>
                <c:pt idx="108">
                  <c:v>0.14999735999999952</c:v>
                </c:pt>
                <c:pt idx="109">
                  <c:v>0.15138887999999984</c:v>
                </c:pt>
                <c:pt idx="110">
                  <c:v>0.15278615999999978</c:v>
                </c:pt>
                <c:pt idx="111">
                  <c:v>0.15416663999999791</c:v>
                </c:pt>
                <c:pt idx="112">
                  <c:v>0.15555287999999834</c:v>
                </c:pt>
                <c:pt idx="113">
                  <c:v>0.1569472799999998</c:v>
                </c:pt>
                <c:pt idx="114">
                  <c:v>0.15833063999999908</c:v>
                </c:pt>
                <c:pt idx="115">
                  <c:v>0.15972239999999793</c:v>
                </c:pt>
                <c:pt idx="116">
                  <c:v>0.16110839999999982</c:v>
                </c:pt>
                <c:pt idx="117">
                  <c:v>0.16250015999999867</c:v>
                </c:pt>
                <c:pt idx="118">
                  <c:v>0.16390007999999856</c:v>
                </c:pt>
                <c:pt idx="119">
                  <c:v>0.16528895999999893</c:v>
                </c:pt>
                <c:pt idx="120">
                  <c:v>0.16666679999999978</c:v>
                </c:pt>
                <c:pt idx="121">
                  <c:v>0.168052799999999</c:v>
                </c:pt>
                <c:pt idx="122">
                  <c:v>0.1694529600000001</c:v>
                </c:pt>
                <c:pt idx="123">
                  <c:v>0.17083343999999823</c:v>
                </c:pt>
                <c:pt idx="124">
                  <c:v>0.17223335999999811</c:v>
                </c:pt>
                <c:pt idx="125">
                  <c:v>0.17362223999999848</c:v>
                </c:pt>
                <c:pt idx="126">
                  <c:v>0.17500295999999782</c:v>
                </c:pt>
                <c:pt idx="127">
                  <c:v>0.17638895999999971</c:v>
                </c:pt>
                <c:pt idx="128">
                  <c:v>0.17778623999999965</c:v>
                </c:pt>
                <c:pt idx="129">
                  <c:v>0.1791638399999993</c:v>
                </c:pt>
                <c:pt idx="130">
                  <c:v>0.18056399999999773</c:v>
                </c:pt>
                <c:pt idx="131">
                  <c:v>0.18194183999999858</c:v>
                </c:pt>
                <c:pt idx="132">
                  <c:v>0.18334439999999841</c:v>
                </c:pt>
                <c:pt idx="133">
                  <c:v>0.18472511999999774</c:v>
                </c:pt>
                <c:pt idx="134">
                  <c:v>0.18611951999999921</c:v>
                </c:pt>
                <c:pt idx="135">
                  <c:v>0.18751127999999806</c:v>
                </c:pt>
                <c:pt idx="136">
                  <c:v>0.18889175999999885</c:v>
                </c:pt>
                <c:pt idx="137">
                  <c:v>0.1902890399999988</c:v>
                </c:pt>
                <c:pt idx="138">
                  <c:v>0.19166951999999959</c:v>
                </c:pt>
                <c:pt idx="139">
                  <c:v>0.19304999999999772</c:v>
                </c:pt>
                <c:pt idx="140">
                  <c:v>0.19444727999999767</c:v>
                </c:pt>
                <c:pt idx="141">
                  <c:v>0.19584167999999913</c:v>
                </c:pt>
                <c:pt idx="142">
                  <c:v>0.19722239999999847</c:v>
                </c:pt>
                <c:pt idx="143">
                  <c:v>0.19857503999999793</c:v>
                </c:pt>
                <c:pt idx="144">
                  <c:v>0.20000832000000024</c:v>
                </c:pt>
                <c:pt idx="145">
                  <c:v>0.20138903999999958</c:v>
                </c:pt>
                <c:pt idx="146">
                  <c:v>0.20277791999999994</c:v>
                </c:pt>
                <c:pt idx="147">
                  <c:v>0.20417231999999874</c:v>
                </c:pt>
                <c:pt idx="148">
                  <c:v>0.20555279999999954</c:v>
                </c:pt>
                <c:pt idx="149">
                  <c:v>0.20694455999999839</c:v>
                </c:pt>
                <c:pt idx="150">
                  <c:v>0.2083360799999987</c:v>
                </c:pt>
                <c:pt idx="151">
                  <c:v>0.2097307199999987</c:v>
                </c:pt>
                <c:pt idx="152">
                  <c:v>0.21110831999999835</c:v>
                </c:pt>
                <c:pt idx="153">
                  <c:v>0.21250007999999987</c:v>
                </c:pt>
                <c:pt idx="154">
                  <c:v>0.21388607999999909</c:v>
                </c:pt>
                <c:pt idx="155">
                  <c:v>0.21528071999999909</c:v>
                </c:pt>
                <c:pt idx="156">
                  <c:v>0.21667511999999789</c:v>
                </c:pt>
                <c:pt idx="157">
                  <c:v>0.21805559999999868</c:v>
                </c:pt>
                <c:pt idx="158">
                  <c:v>0.21944183999999911</c:v>
                </c:pt>
                <c:pt idx="159">
                  <c:v>0.22083623999999791</c:v>
                </c:pt>
                <c:pt idx="160">
                  <c:v>0.22223063999999937</c:v>
                </c:pt>
                <c:pt idx="161">
                  <c:v>0.22361112000000016</c:v>
                </c:pt>
                <c:pt idx="162">
                  <c:v>0.22499735999999793</c:v>
                </c:pt>
                <c:pt idx="163">
                  <c:v>0.22638887999999824</c:v>
                </c:pt>
                <c:pt idx="164">
                  <c:v>0.22778063999999976</c:v>
                </c:pt>
                <c:pt idx="165">
                  <c:v>0.22916399999999904</c:v>
                </c:pt>
                <c:pt idx="166">
                  <c:v>0.23055551999999935</c:v>
                </c:pt>
                <c:pt idx="167">
                  <c:v>0.2319472799999982</c:v>
                </c:pt>
                <c:pt idx="168">
                  <c:v>0.23333064000000014</c:v>
                </c:pt>
                <c:pt idx="169">
                  <c:v>0.23472503999999894</c:v>
                </c:pt>
                <c:pt idx="170">
                  <c:v>0.23612231999999889</c:v>
                </c:pt>
                <c:pt idx="171">
                  <c:v>0.23750279999999968</c:v>
                </c:pt>
                <c:pt idx="172">
                  <c:v>0.23888615999999896</c:v>
                </c:pt>
                <c:pt idx="173">
                  <c:v>0.24028607999999885</c:v>
                </c:pt>
                <c:pt idx="174">
                  <c:v>0.24166679999999818</c:v>
                </c:pt>
                <c:pt idx="175">
                  <c:v>0.24305567999999855</c:v>
                </c:pt>
                <c:pt idx="176">
                  <c:v>0.2444529599999985</c:v>
                </c:pt>
                <c:pt idx="177">
                  <c:v>0.24583343999999929</c:v>
                </c:pt>
                <c:pt idx="178">
                  <c:v>0.24722231999999966</c:v>
                </c:pt>
                <c:pt idx="179">
                  <c:v>0.24861959999999961</c:v>
                </c:pt>
                <c:pt idx="180">
                  <c:v>0.25000295999999889</c:v>
                </c:pt>
                <c:pt idx="181">
                  <c:v>0.25139735999999768</c:v>
                </c:pt>
                <c:pt idx="182">
                  <c:v>0.25277783999999848</c:v>
                </c:pt>
                <c:pt idx="183">
                  <c:v>0.2541696</c:v>
                </c:pt>
                <c:pt idx="184">
                  <c:v>0.25555295999999927</c:v>
                </c:pt>
                <c:pt idx="185">
                  <c:v>0.25694735999999807</c:v>
                </c:pt>
                <c:pt idx="186">
                  <c:v>0.25833335999999996</c:v>
                </c:pt>
                <c:pt idx="187">
                  <c:v>0.25972223999999766</c:v>
                </c:pt>
                <c:pt idx="188">
                  <c:v>0.26111951999999761</c:v>
                </c:pt>
                <c:pt idx="189">
                  <c:v>0.26249735999999846</c:v>
                </c:pt>
                <c:pt idx="190">
                  <c:v>0.26389175999999992</c:v>
                </c:pt>
                <c:pt idx="191">
                  <c:v>0.26528615999999872</c:v>
                </c:pt>
                <c:pt idx="192">
                  <c:v>0.26666663999999951</c:v>
                </c:pt>
                <c:pt idx="193">
                  <c:v>0.26806127999999951</c:v>
                </c:pt>
                <c:pt idx="194">
                  <c:v>0.26945567999999831</c:v>
                </c:pt>
                <c:pt idx="195">
                  <c:v>0.27083351999999916</c:v>
                </c:pt>
                <c:pt idx="196">
                  <c:v>0.27222791999999796</c:v>
                </c:pt>
                <c:pt idx="197">
                  <c:v>0.2736112799999999</c:v>
                </c:pt>
                <c:pt idx="198">
                  <c:v>0.2750056799999987</c:v>
                </c:pt>
                <c:pt idx="199">
                  <c:v>0.27640008000000016</c:v>
                </c:pt>
                <c:pt idx="200">
                  <c:v>0.27777791999999835</c:v>
                </c:pt>
                <c:pt idx="201">
                  <c:v>0.27916392000000023</c:v>
                </c:pt>
                <c:pt idx="202">
                  <c:v>0.28055567999999909</c:v>
                </c:pt>
                <c:pt idx="203">
                  <c:v>0.28195295999999903</c:v>
                </c:pt>
                <c:pt idx="204">
                  <c:v>0.28333343999999983</c:v>
                </c:pt>
                <c:pt idx="205">
                  <c:v>0.28472496000000014</c:v>
                </c:pt>
                <c:pt idx="206">
                  <c:v>0.28611960000000014</c:v>
                </c:pt>
                <c:pt idx="207">
                  <c:v>0.28751111999999779</c:v>
                </c:pt>
                <c:pt idx="208">
                  <c:v>0.28889183999999979</c:v>
                </c:pt>
                <c:pt idx="209">
                  <c:v>0.29028072000000016</c:v>
                </c:pt>
                <c:pt idx="210">
                  <c:v>0.2916777599999989</c:v>
                </c:pt>
                <c:pt idx="211">
                  <c:v>0.29305559999999975</c:v>
                </c:pt>
                <c:pt idx="212">
                  <c:v>0.29445287999999969</c:v>
                </c:pt>
                <c:pt idx="213">
                  <c:v>0.29583623999999897</c:v>
                </c:pt>
                <c:pt idx="214">
                  <c:v>0.29722223999999819</c:v>
                </c:pt>
                <c:pt idx="215">
                  <c:v>0.29861663999999966</c:v>
                </c:pt>
                <c:pt idx="216">
                  <c:v>0.29999999999999893</c:v>
                </c:pt>
                <c:pt idx="217">
                  <c:v>0.30139727999999888</c:v>
                </c:pt>
                <c:pt idx="218">
                  <c:v>0.30278903999999773</c:v>
                </c:pt>
                <c:pt idx="219">
                  <c:v>0.30416664000000004</c:v>
                </c:pt>
                <c:pt idx="220">
                  <c:v>0.30556679999999847</c:v>
                </c:pt>
                <c:pt idx="221">
                  <c:v>0.30695279999999769</c:v>
                </c:pt>
                <c:pt idx="222">
                  <c:v>0.30833351999999969</c:v>
                </c:pt>
                <c:pt idx="223">
                  <c:v>0.30973343999999958</c:v>
                </c:pt>
                <c:pt idx="224">
                  <c:v>0.31111679999999886</c:v>
                </c:pt>
                <c:pt idx="225">
                  <c:v>0.31250831999999917</c:v>
                </c:pt>
                <c:pt idx="226">
                  <c:v>0.31388903999999851</c:v>
                </c:pt>
                <c:pt idx="227">
                  <c:v>0.31528607999999991</c:v>
                </c:pt>
                <c:pt idx="228">
                  <c:v>0.31667783999999877</c:v>
                </c:pt>
                <c:pt idx="229">
                  <c:v>0.31805567999999962</c:v>
                </c:pt>
                <c:pt idx="230">
                  <c:v>0.31945007999999842</c:v>
                </c:pt>
                <c:pt idx="231">
                  <c:v>0.32084447999999988</c:v>
                </c:pt>
                <c:pt idx="232">
                  <c:v>0.32222495999999801</c:v>
                </c:pt>
                <c:pt idx="233">
                  <c:v>0.32361959999999801</c:v>
                </c:pt>
                <c:pt idx="234">
                  <c:v>0.3250000799999988</c:v>
                </c:pt>
                <c:pt idx="235">
                  <c:v>0.32639735999999875</c:v>
                </c:pt>
                <c:pt idx="236">
                  <c:v>0.32777783999999954</c:v>
                </c:pt>
                <c:pt idx="237">
                  <c:v>0.32917223999999834</c:v>
                </c:pt>
                <c:pt idx="238">
                  <c:v>0.3305666399999998</c:v>
                </c:pt>
                <c:pt idx="239">
                  <c:v>0.33194447999999799</c:v>
                </c:pt>
                <c:pt idx="240">
                  <c:v>0.33333887999999945</c:v>
                </c:pt>
                <c:pt idx="241">
                  <c:v>0.3347306399999983</c:v>
                </c:pt>
                <c:pt idx="242">
                  <c:v>0.3361111199999991</c:v>
                </c:pt>
                <c:pt idx="243">
                  <c:v>0.33749999999999947</c:v>
                </c:pt>
                <c:pt idx="244">
                  <c:v>0.33889439999999826</c:v>
                </c:pt>
                <c:pt idx="245">
                  <c:v>0.34028063999999869</c:v>
                </c:pt>
                <c:pt idx="246">
                  <c:v>0.34167504000000015</c:v>
                </c:pt>
                <c:pt idx="247">
                  <c:v>0.34306679999999901</c:v>
                </c:pt>
                <c:pt idx="248">
                  <c:v>0.34444439999999865</c:v>
                </c:pt>
                <c:pt idx="249">
                  <c:v>0.34584455999999975</c:v>
                </c:pt>
                <c:pt idx="250">
                  <c:v>0.34723344000000012</c:v>
                </c:pt>
                <c:pt idx="251">
                  <c:v>0.34861943999999934</c:v>
                </c:pt>
                <c:pt idx="252">
                  <c:v>0.35001119999999819</c:v>
                </c:pt>
                <c:pt idx="253">
                  <c:v>0.35139456000000013</c:v>
                </c:pt>
                <c:pt idx="254">
                  <c:v>0.35278895999999893</c:v>
                </c:pt>
                <c:pt idx="255">
                  <c:v>0.35417231999999821</c:v>
                </c:pt>
                <c:pt idx="256">
                  <c:v>0.35556383999999852</c:v>
                </c:pt>
                <c:pt idx="257">
                  <c:v>0.35694455999999786</c:v>
                </c:pt>
                <c:pt idx="258">
                  <c:v>0.35833895999999932</c:v>
                </c:pt>
                <c:pt idx="259">
                  <c:v>0.35973071999999817</c:v>
                </c:pt>
                <c:pt idx="260">
                  <c:v>0.36112223999999848</c:v>
                </c:pt>
                <c:pt idx="261">
                  <c:v>0.36250007999999934</c:v>
                </c:pt>
                <c:pt idx="262">
                  <c:v>0.36389735999999928</c:v>
                </c:pt>
                <c:pt idx="263">
                  <c:v>0.36527784000000008</c:v>
                </c:pt>
                <c:pt idx="264">
                  <c:v>0.36667512000000002</c:v>
                </c:pt>
                <c:pt idx="265">
                  <c:v>0.36805559999999815</c:v>
                </c:pt>
                <c:pt idx="266">
                  <c:v>0.3694528799999981</c:v>
                </c:pt>
                <c:pt idx="267">
                  <c:v>0.37083887999999998</c:v>
                </c:pt>
                <c:pt idx="268">
                  <c:v>0.37222223999999926</c:v>
                </c:pt>
                <c:pt idx="269">
                  <c:v>0.37362239999999769</c:v>
                </c:pt>
                <c:pt idx="270">
                  <c:v>0.37500551999999843</c:v>
                </c:pt>
                <c:pt idx="271">
                  <c:v>0.37640015999999843</c:v>
                </c:pt>
                <c:pt idx="272">
                  <c:v>0.37778351999999771</c:v>
                </c:pt>
                <c:pt idx="273">
                  <c:v>0.37916663999999844</c:v>
                </c:pt>
                <c:pt idx="274">
                  <c:v>0.38056679999999954</c:v>
                </c:pt>
                <c:pt idx="275">
                  <c:v>0.38194175999999924</c:v>
                </c:pt>
                <c:pt idx="276">
                  <c:v>0.38334455999999761</c:v>
                </c:pt>
                <c:pt idx="277">
                  <c:v>0.38472791999999956</c:v>
                </c:pt>
                <c:pt idx="278">
                  <c:v>0.38612231999999835</c:v>
                </c:pt>
                <c:pt idx="279">
                  <c:v>0.38750015999999921</c:v>
                </c:pt>
                <c:pt idx="280">
                  <c:v>0.38889719999999794</c:v>
                </c:pt>
                <c:pt idx="281">
                  <c:v>0.39028343999999837</c:v>
                </c:pt>
                <c:pt idx="282">
                  <c:v>0.39167231999999874</c:v>
                </c:pt>
                <c:pt idx="283">
                  <c:v>0.39305567999999802</c:v>
                </c:pt>
                <c:pt idx="284">
                  <c:v>0.39445295999999797</c:v>
                </c:pt>
                <c:pt idx="285">
                  <c:v>0.39583343999999876</c:v>
                </c:pt>
                <c:pt idx="286">
                  <c:v>0.39722784000000022</c:v>
                </c:pt>
                <c:pt idx="287">
                  <c:v>0.39862223999999902</c:v>
                </c:pt>
                <c:pt idx="288">
                  <c:v>0.40000007999999987</c:v>
                </c:pt>
                <c:pt idx="289">
                  <c:v>0.40139999999999976</c:v>
                </c:pt>
                <c:pt idx="290">
                  <c:v>0.40278624000000018</c:v>
                </c:pt>
                <c:pt idx="291">
                  <c:v>0.40417223999999941</c:v>
                </c:pt>
                <c:pt idx="292">
                  <c:v>0.4055666399999982</c:v>
                </c:pt>
                <c:pt idx="293">
                  <c:v>0.40694447999999905</c:v>
                </c:pt>
                <c:pt idx="294">
                  <c:v>0.408341759999999</c:v>
                </c:pt>
                <c:pt idx="295">
                  <c:v>0.40973351999999785</c:v>
                </c:pt>
                <c:pt idx="296">
                  <c:v>0.41111663999999859</c:v>
                </c:pt>
                <c:pt idx="297">
                  <c:v>0.41251127999999859</c:v>
                </c:pt>
                <c:pt idx="298">
                  <c:v>0.41389439999999933</c:v>
                </c:pt>
                <c:pt idx="299">
                  <c:v>0.41528903999999933</c:v>
                </c:pt>
                <c:pt idx="300">
                  <c:v>0.41666663999999898</c:v>
                </c:pt>
                <c:pt idx="301">
                  <c:v>0.41806127999999898</c:v>
                </c:pt>
                <c:pt idx="302">
                  <c:v>0.41945279999999929</c:v>
                </c:pt>
                <c:pt idx="303">
                  <c:v>0.42083615999999857</c:v>
                </c:pt>
                <c:pt idx="304">
                  <c:v>0.42223343999999852</c:v>
                </c:pt>
                <c:pt idx="305">
                  <c:v>0.4236167999999978</c:v>
                </c:pt>
                <c:pt idx="306">
                  <c:v>0.42500831999999811</c:v>
                </c:pt>
                <c:pt idx="307">
                  <c:v>0.42639168000000005</c:v>
                </c:pt>
                <c:pt idx="308">
                  <c:v>0.42778607999999885</c:v>
                </c:pt>
                <c:pt idx="309">
                  <c:v>0.4291778399999977</c:v>
                </c:pt>
                <c:pt idx="310">
                  <c:v>0.43056383999999959</c:v>
                </c:pt>
                <c:pt idx="311">
                  <c:v>0.43194455999999892</c:v>
                </c:pt>
                <c:pt idx="312">
                  <c:v>0.43333895999999772</c:v>
                </c:pt>
                <c:pt idx="313">
                  <c:v>0.43473335999999918</c:v>
                </c:pt>
                <c:pt idx="314">
                  <c:v>0.43612223999999955</c:v>
                </c:pt>
                <c:pt idx="315">
                  <c:v>0.43750559999999883</c:v>
                </c:pt>
                <c:pt idx="316">
                  <c:v>0.43889735999999768</c:v>
                </c:pt>
                <c:pt idx="317">
                  <c:v>0.44028335999999957</c:v>
                </c:pt>
                <c:pt idx="318">
                  <c:v>0.44167511999999842</c:v>
                </c:pt>
                <c:pt idx="319">
                  <c:v>0.44306399999999879</c:v>
                </c:pt>
                <c:pt idx="320">
                  <c:v>0.44445287999999916</c:v>
                </c:pt>
                <c:pt idx="321">
                  <c:v>0.44584439999999947</c:v>
                </c:pt>
                <c:pt idx="322">
                  <c:v>0.44722775999999875</c:v>
                </c:pt>
                <c:pt idx="323">
                  <c:v>0.44861951999999761</c:v>
                </c:pt>
                <c:pt idx="324">
                  <c:v>0.45000287999999955</c:v>
                </c:pt>
                <c:pt idx="325">
                  <c:v>0.45139727999999835</c:v>
                </c:pt>
                <c:pt idx="326">
                  <c:v>0.45278351999999877</c:v>
                </c:pt>
                <c:pt idx="327">
                  <c:v>0.45417792000000023</c:v>
                </c:pt>
                <c:pt idx="328">
                  <c:v>0.45556127999999951</c:v>
                </c:pt>
                <c:pt idx="329">
                  <c:v>0.45694727999999873</c:v>
                </c:pt>
                <c:pt idx="330">
                  <c:v>0.45834455999999868</c:v>
                </c:pt>
                <c:pt idx="331">
                  <c:v>0.4597305599999979</c:v>
                </c:pt>
                <c:pt idx="332">
                  <c:v>0.4611112799999999</c:v>
                </c:pt>
                <c:pt idx="333">
                  <c:v>0.46250280000000021</c:v>
                </c:pt>
                <c:pt idx="334">
                  <c:v>0.46389719999999901</c:v>
                </c:pt>
                <c:pt idx="335">
                  <c:v>0.46528055999999829</c:v>
                </c:pt>
                <c:pt idx="336">
                  <c:v>0.46667495999999975</c:v>
                </c:pt>
                <c:pt idx="337">
                  <c:v>0.46805831999999903</c:v>
                </c:pt>
                <c:pt idx="338">
                  <c:v>0.46945007999999788</c:v>
                </c:pt>
                <c:pt idx="339">
                  <c:v>0.47084447999999934</c:v>
                </c:pt>
                <c:pt idx="340">
                  <c:v>0.47222496000000014</c:v>
                </c:pt>
                <c:pt idx="341">
                  <c:v>0.47360567999999947</c:v>
                </c:pt>
                <c:pt idx="342">
                  <c:v>0.47500295999999942</c:v>
                </c:pt>
                <c:pt idx="343">
                  <c:v>0.47639735999999822</c:v>
                </c:pt>
                <c:pt idx="344">
                  <c:v>0.4777833600000001</c:v>
                </c:pt>
                <c:pt idx="345">
                  <c:v>0.47917511999999896</c:v>
                </c:pt>
                <c:pt idx="346">
                  <c:v>0.48056111999999818</c:v>
                </c:pt>
                <c:pt idx="347">
                  <c:v>0.4819473599999986</c:v>
                </c:pt>
                <c:pt idx="348">
                  <c:v>0.48334176000000006</c:v>
                </c:pt>
                <c:pt idx="349">
                  <c:v>0.48472511999999934</c:v>
                </c:pt>
                <c:pt idx="350">
                  <c:v>0.48612239999999929</c:v>
                </c:pt>
                <c:pt idx="351">
                  <c:v>0.48750288000000008</c:v>
                </c:pt>
                <c:pt idx="352">
                  <c:v>0.48889727999999888</c:v>
                </c:pt>
                <c:pt idx="353">
                  <c:v>0.49028903999999773</c:v>
                </c:pt>
                <c:pt idx="354">
                  <c:v>0.49166951999999853</c:v>
                </c:pt>
                <c:pt idx="355">
                  <c:v>0.49306391999999999</c:v>
                </c:pt>
                <c:pt idx="356">
                  <c:v>0.49445567999999884</c:v>
                </c:pt>
                <c:pt idx="357">
                  <c:v>0.49583615999999964</c:v>
                </c:pt>
                <c:pt idx="358">
                  <c:v>0.49722791999999849</c:v>
                </c:pt>
                <c:pt idx="359">
                  <c:v>0.4986194399999988</c:v>
                </c:pt>
                <c:pt idx="360">
                  <c:v>0.50000567999999923</c:v>
                </c:pt>
                <c:pt idx="361">
                  <c:v>0.50140007999999803</c:v>
                </c:pt>
                <c:pt idx="362">
                  <c:v>0.50278607999999991</c:v>
                </c:pt>
                <c:pt idx="363">
                  <c:v>0.50417783999999877</c:v>
                </c:pt>
                <c:pt idx="364">
                  <c:v>0.50556383999999799</c:v>
                </c:pt>
                <c:pt idx="365">
                  <c:v>0.50694719999999993</c:v>
                </c:pt>
                <c:pt idx="366">
                  <c:v>0.50834447999999988</c:v>
                </c:pt>
                <c:pt idx="367">
                  <c:v>0.50972783999999915</c:v>
                </c:pt>
                <c:pt idx="368">
                  <c:v>0.51111959999999801</c:v>
                </c:pt>
                <c:pt idx="369">
                  <c:v>0.51251111999999832</c:v>
                </c:pt>
                <c:pt idx="370">
                  <c:v>0.51389183999999766</c:v>
                </c:pt>
                <c:pt idx="371">
                  <c:v>0.51528623999999912</c:v>
                </c:pt>
                <c:pt idx="372">
                  <c:v>0.51667775999999943</c:v>
                </c:pt>
                <c:pt idx="373">
                  <c:v>0.51805847999999877</c:v>
                </c:pt>
                <c:pt idx="374">
                  <c:v>0.51945552000000017</c:v>
                </c:pt>
                <c:pt idx="375">
                  <c:v>0.52083887999999945</c:v>
                </c:pt>
                <c:pt idx="376">
                  <c:v>0.52223351999999945</c:v>
                </c:pt>
                <c:pt idx="377">
                  <c:v>0.52361951999999867</c:v>
                </c:pt>
                <c:pt idx="378">
                  <c:v>0.52500839999999904</c:v>
                </c:pt>
                <c:pt idx="379">
                  <c:v>0.52639439999999826</c:v>
                </c:pt>
                <c:pt idx="380">
                  <c:v>0.52778903999999827</c:v>
                </c:pt>
                <c:pt idx="381">
                  <c:v>0.52917240000000021</c:v>
                </c:pt>
                <c:pt idx="382">
                  <c:v>0.53055551999999828</c:v>
                </c:pt>
                <c:pt idx="383">
                  <c:v>0.53195279999999823</c:v>
                </c:pt>
                <c:pt idx="384">
                  <c:v>0.53334455999999975</c:v>
                </c:pt>
                <c:pt idx="385">
                  <c:v>0.53473055999999897</c:v>
                </c:pt>
                <c:pt idx="386">
                  <c:v>0.53612231999999782</c:v>
                </c:pt>
                <c:pt idx="387">
                  <c:v>0.53750567999999976</c:v>
                </c:pt>
                <c:pt idx="388">
                  <c:v>0.53890007999999856</c:v>
                </c:pt>
                <c:pt idx="389">
                  <c:v>0.54028607999999778</c:v>
                </c:pt>
                <c:pt idx="390">
                  <c:v>0.54166943999999972</c:v>
                </c:pt>
                <c:pt idx="391">
                  <c:v>0.54306383999999852</c:v>
                </c:pt>
                <c:pt idx="392">
                  <c:v>0.5444529600000001</c:v>
                </c:pt>
                <c:pt idx="393">
                  <c:v>0.54583895999999932</c:v>
                </c:pt>
                <c:pt idx="394">
                  <c:v>0.54723335999999811</c:v>
                </c:pt>
                <c:pt idx="395">
                  <c:v>0.54861672000000006</c:v>
                </c:pt>
                <c:pt idx="396">
                  <c:v>0.55000847999999891</c:v>
                </c:pt>
                <c:pt idx="397">
                  <c:v>0.55139183999999819</c:v>
                </c:pt>
                <c:pt idx="398">
                  <c:v>0.55278623999999965</c:v>
                </c:pt>
                <c:pt idx="399">
                  <c:v>0.55417775999999996</c:v>
                </c:pt>
                <c:pt idx="400">
                  <c:v>0.5555584799999993</c:v>
                </c:pt>
                <c:pt idx="401">
                  <c:v>0.55694735999999967</c:v>
                </c:pt>
                <c:pt idx="402">
                  <c:v>0.55834175999999847</c:v>
                </c:pt>
                <c:pt idx="403">
                  <c:v>0.55972511999999774</c:v>
                </c:pt>
                <c:pt idx="404">
                  <c:v>0.56111951999999921</c:v>
                </c:pt>
                <c:pt idx="405">
                  <c:v>0.56250287999999848</c:v>
                </c:pt>
                <c:pt idx="406">
                  <c:v>0.5638943999999988</c:v>
                </c:pt>
                <c:pt idx="407">
                  <c:v>0.5652890399999988</c:v>
                </c:pt>
                <c:pt idx="408">
                  <c:v>0.56667503999999802</c:v>
                </c:pt>
                <c:pt idx="409">
                  <c:v>0.56805551999999881</c:v>
                </c:pt>
                <c:pt idx="410">
                  <c:v>0.56945015999999882</c:v>
                </c:pt>
                <c:pt idx="411">
                  <c:v>0.57084167999999913</c:v>
                </c:pt>
                <c:pt idx="412">
                  <c:v>0.57222503999999841</c:v>
                </c:pt>
                <c:pt idx="413">
                  <c:v>0.57361127999999884</c:v>
                </c:pt>
                <c:pt idx="414">
                  <c:v>0.57500832000000024</c:v>
                </c:pt>
                <c:pt idx="415">
                  <c:v>0.57639167999999952</c:v>
                </c:pt>
                <c:pt idx="416">
                  <c:v>0.57778343999999837</c:v>
                </c:pt>
                <c:pt idx="417">
                  <c:v>0.57916943999999759</c:v>
                </c:pt>
                <c:pt idx="418">
                  <c:v>0.58055567999999802</c:v>
                </c:pt>
                <c:pt idx="419">
                  <c:v>0.58195007999999948</c:v>
                </c:pt>
                <c:pt idx="420">
                  <c:v>0.5833360799999987</c:v>
                </c:pt>
                <c:pt idx="421">
                  <c:v>0.58472784000000022</c:v>
                </c:pt>
                <c:pt idx="422">
                  <c:v>0.5861111999999995</c:v>
                </c:pt>
                <c:pt idx="423">
                  <c:v>0.58750295999999835</c:v>
                </c:pt>
                <c:pt idx="424">
                  <c:v>0.58889735999999981</c:v>
                </c:pt>
                <c:pt idx="425">
                  <c:v>0.59028335999999904</c:v>
                </c:pt>
                <c:pt idx="426">
                  <c:v>0.59166959999999946</c:v>
                </c:pt>
                <c:pt idx="427">
                  <c:v>0.59305295999999874</c:v>
                </c:pt>
                <c:pt idx="428">
                  <c:v>0.59445287999999863</c:v>
                </c:pt>
                <c:pt idx="429">
                  <c:v>0.59583623999999791</c:v>
                </c:pt>
                <c:pt idx="430">
                  <c:v>0.5972361599999978</c:v>
                </c:pt>
                <c:pt idx="431">
                  <c:v>0.59861663999999859</c:v>
                </c:pt>
                <c:pt idx="432">
                  <c:v>0.60000287999999902</c:v>
                </c:pt>
                <c:pt idx="433">
                  <c:v>0.60140015999999896</c:v>
                </c:pt>
                <c:pt idx="434">
                  <c:v>0.60278351999999824</c:v>
                </c:pt>
                <c:pt idx="435">
                  <c:v>0.6041779199999997</c:v>
                </c:pt>
                <c:pt idx="436">
                  <c:v>0.60555839999999783</c:v>
                </c:pt>
                <c:pt idx="437">
                  <c:v>0.60695015999999935</c:v>
                </c:pt>
                <c:pt idx="438">
                  <c:v>0.60834719999999809</c:v>
                </c:pt>
                <c:pt idx="439">
                  <c:v>0.60972792000000009</c:v>
                </c:pt>
                <c:pt idx="440">
                  <c:v>0.61111391999999931</c:v>
                </c:pt>
                <c:pt idx="441">
                  <c:v>0.61251119999999926</c:v>
                </c:pt>
                <c:pt idx="442">
                  <c:v>0.61384727999999811</c:v>
                </c:pt>
                <c:pt idx="443">
                  <c:v>0.61525007999999914</c:v>
                </c:pt>
                <c:pt idx="444">
                  <c:v>0.61667495999999922</c:v>
                </c:pt>
                <c:pt idx="445">
                  <c:v>0.61806383999999959</c:v>
                </c:pt>
                <c:pt idx="446">
                  <c:v>0.61944455999999892</c:v>
                </c:pt>
                <c:pt idx="447">
                  <c:v>0.62084183999999887</c:v>
                </c:pt>
                <c:pt idx="448">
                  <c:v>0.62222231999999966</c:v>
                </c:pt>
                <c:pt idx="449">
                  <c:v>0.62361120000000003</c:v>
                </c:pt>
                <c:pt idx="450">
                  <c:v>0.62500295999999889</c:v>
                </c:pt>
                <c:pt idx="451">
                  <c:v>0.6263584799999995</c:v>
                </c:pt>
                <c:pt idx="452">
                  <c:v>0.62775287999999829</c:v>
                </c:pt>
                <c:pt idx="453">
                  <c:v>0.62913335999999909</c:v>
                </c:pt>
                <c:pt idx="454">
                  <c:v>0.63056111999999764</c:v>
                </c:pt>
                <c:pt idx="455">
                  <c:v>0.63194447999999959</c:v>
                </c:pt>
                <c:pt idx="456">
                  <c:v>0.63333887999999838</c:v>
                </c:pt>
                <c:pt idx="457">
                  <c:v>0.6347306399999999</c:v>
                </c:pt>
                <c:pt idx="458">
                  <c:v>0.63611399999999918</c:v>
                </c:pt>
                <c:pt idx="459">
                  <c:v>0.63751391999999907</c:v>
                </c:pt>
                <c:pt idx="460">
                  <c:v>0.63889439999999986</c:v>
                </c:pt>
                <c:pt idx="461">
                  <c:v>0.64027775999999914</c:v>
                </c:pt>
                <c:pt idx="462">
                  <c:v>0.64167239999999914</c:v>
                </c:pt>
                <c:pt idx="463">
                  <c:v>0.64306391999999946</c:v>
                </c:pt>
                <c:pt idx="464">
                  <c:v>0.64444727999999873</c:v>
                </c:pt>
                <c:pt idx="465">
                  <c:v>0.6458416800000002</c:v>
                </c:pt>
                <c:pt idx="466">
                  <c:v>0.64722503999999947</c:v>
                </c:pt>
                <c:pt idx="467">
                  <c:v>0.64861943999999827</c:v>
                </c:pt>
                <c:pt idx="468">
                  <c:v>0.65000280000000021</c:v>
                </c:pt>
                <c:pt idx="469">
                  <c:v>0.65139455999999907</c:v>
                </c:pt>
                <c:pt idx="470">
                  <c:v>0.65278895999999786</c:v>
                </c:pt>
                <c:pt idx="471">
                  <c:v>0.65417231999999981</c:v>
                </c:pt>
                <c:pt idx="472">
                  <c:v>0.65556120000000018</c:v>
                </c:pt>
                <c:pt idx="473">
                  <c:v>0.65695295999999903</c:v>
                </c:pt>
                <c:pt idx="474">
                  <c:v>0.65834735999999783</c:v>
                </c:pt>
                <c:pt idx="475">
                  <c:v>0.65972783999999862</c:v>
                </c:pt>
                <c:pt idx="476">
                  <c:v>0.66111383999999784</c:v>
                </c:pt>
                <c:pt idx="477">
                  <c:v>0.66251399999999894</c:v>
                </c:pt>
                <c:pt idx="478">
                  <c:v>0.66389735999999822</c:v>
                </c:pt>
                <c:pt idx="479">
                  <c:v>0.66529175999999968</c:v>
                </c:pt>
                <c:pt idx="480">
                  <c:v>0.66667223999999781</c:v>
                </c:pt>
                <c:pt idx="481">
                  <c:v>0.66806399999999933</c:v>
                </c:pt>
                <c:pt idx="482">
                  <c:v>0.66944999999999855</c:v>
                </c:pt>
                <c:pt idx="483">
                  <c:v>0.67084727999999849</c:v>
                </c:pt>
                <c:pt idx="484">
                  <c:v>0.67222775999999929</c:v>
                </c:pt>
                <c:pt idx="485">
                  <c:v>0.67361951999999814</c:v>
                </c:pt>
                <c:pt idx="486">
                  <c:v>0.67499999999999893</c:v>
                </c:pt>
                <c:pt idx="487">
                  <c:v>0.67639439999999773</c:v>
                </c:pt>
                <c:pt idx="488">
                  <c:v>0.67778615999999925</c:v>
                </c:pt>
                <c:pt idx="489">
                  <c:v>0.67918055999999805</c:v>
                </c:pt>
                <c:pt idx="490">
                  <c:v>0.68056128000000005</c:v>
                </c:pt>
                <c:pt idx="491">
                  <c:v>0.68195015999999775</c:v>
                </c:pt>
                <c:pt idx="492">
                  <c:v>0.68334167999999806</c:v>
                </c:pt>
                <c:pt idx="493">
                  <c:v>0.68473343999999958</c:v>
                </c:pt>
                <c:pt idx="494">
                  <c:v>0.68612231999999995</c:v>
                </c:pt>
                <c:pt idx="495">
                  <c:v>0.6875138399999976</c:v>
                </c:pt>
                <c:pt idx="496">
                  <c:v>0.6888945599999996</c:v>
                </c:pt>
                <c:pt idx="497">
                  <c:v>0.6902889599999984</c:v>
                </c:pt>
                <c:pt idx="498">
                  <c:v>0.69167783999999877</c:v>
                </c:pt>
                <c:pt idx="499">
                  <c:v>0.69305567999999962</c:v>
                </c:pt>
                <c:pt idx="500">
                  <c:v>0.69445007999999842</c:v>
                </c:pt>
                <c:pt idx="501">
                  <c:v>0.69584183999999993</c:v>
                </c:pt>
                <c:pt idx="502">
                  <c:v>0.69723071999999764</c:v>
                </c:pt>
                <c:pt idx="503">
                  <c:v>0.69861119999999843</c:v>
                </c:pt>
                <c:pt idx="504">
                  <c:v>0.70000559999999989</c:v>
                </c:pt>
                <c:pt idx="505">
                  <c:v>0.70139735999999875</c:v>
                </c:pt>
                <c:pt idx="506">
                  <c:v>0.70278623999999912</c:v>
                </c:pt>
                <c:pt idx="507">
                  <c:v>0.70417775999999943</c:v>
                </c:pt>
                <c:pt idx="508">
                  <c:v>0.70555559999999762</c:v>
                </c:pt>
                <c:pt idx="509">
                  <c:v>0.70694999999999908</c:v>
                </c:pt>
                <c:pt idx="510">
                  <c:v>0.70834439999999788</c:v>
                </c:pt>
                <c:pt idx="511">
                  <c:v>0.70973351999999945</c:v>
                </c:pt>
                <c:pt idx="512">
                  <c:v>0.71111400000000025</c:v>
                </c:pt>
                <c:pt idx="513">
                  <c:v>0.71250551999999789</c:v>
                </c:pt>
                <c:pt idx="514">
                  <c:v>0.71389727999999941</c:v>
                </c:pt>
                <c:pt idx="515">
                  <c:v>0.71528903999999827</c:v>
                </c:pt>
                <c:pt idx="516">
                  <c:v>0.71666951999999906</c:v>
                </c:pt>
                <c:pt idx="517">
                  <c:v>0.71806127999999791</c:v>
                </c:pt>
                <c:pt idx="518">
                  <c:v>0.71945279999999823</c:v>
                </c:pt>
                <c:pt idx="519">
                  <c:v>0.72084719999999969</c:v>
                </c:pt>
                <c:pt idx="520">
                  <c:v>0.72222791999999902</c:v>
                </c:pt>
                <c:pt idx="521">
                  <c:v>0.72362231999999782</c:v>
                </c:pt>
                <c:pt idx="522">
                  <c:v>0.72500279999999862</c:v>
                </c:pt>
                <c:pt idx="523">
                  <c:v>0.72639456000000013</c:v>
                </c:pt>
                <c:pt idx="524">
                  <c:v>0.72778895999999893</c:v>
                </c:pt>
                <c:pt idx="525">
                  <c:v>0.72917231999999821</c:v>
                </c:pt>
                <c:pt idx="526">
                  <c:v>0.73056671999999967</c:v>
                </c:pt>
                <c:pt idx="527">
                  <c:v>0.7319471999999978</c:v>
                </c:pt>
                <c:pt idx="528">
                  <c:v>0.73334447999999774</c:v>
                </c:pt>
                <c:pt idx="529">
                  <c:v>0.73472495999999854</c:v>
                </c:pt>
                <c:pt idx="530">
                  <c:v>0.73612223999999848</c:v>
                </c:pt>
                <c:pt idx="531">
                  <c:v>0.737514</c:v>
                </c:pt>
                <c:pt idx="532">
                  <c:v>0.73889447999999813</c:v>
                </c:pt>
                <c:pt idx="533">
                  <c:v>0.74028887999999959</c:v>
                </c:pt>
                <c:pt idx="534">
                  <c:v>0.74166671999999778</c:v>
                </c:pt>
                <c:pt idx="535">
                  <c:v>0.74306399999999773</c:v>
                </c:pt>
                <c:pt idx="536">
                  <c:v>0.74445551999999804</c:v>
                </c:pt>
                <c:pt idx="537">
                  <c:v>0.74583624000000004</c:v>
                </c:pt>
                <c:pt idx="538">
                  <c:v>0.74723063999999884</c:v>
                </c:pt>
                <c:pt idx="539">
                  <c:v>0.74861399999999811</c:v>
                </c:pt>
                <c:pt idx="540">
                  <c:v>0.75001127999999806</c:v>
                </c:pt>
                <c:pt idx="541">
                  <c:v>0.75140279999999837</c:v>
                </c:pt>
                <c:pt idx="542">
                  <c:v>0.75278351999999771</c:v>
                </c:pt>
                <c:pt idx="543">
                  <c:v>0.75417791999999917</c:v>
                </c:pt>
                <c:pt idx="544">
                  <c:v>0.75556943999999948</c:v>
                </c:pt>
                <c:pt idx="545">
                  <c:v>0.75694727999999767</c:v>
                </c:pt>
                <c:pt idx="546">
                  <c:v>0.75833903999999919</c:v>
                </c:pt>
                <c:pt idx="547">
                  <c:v>0.75973343999999798</c:v>
                </c:pt>
                <c:pt idx="548">
                  <c:v>0.76111127999999884</c:v>
                </c:pt>
                <c:pt idx="549">
                  <c:v>0.76250279999999915</c:v>
                </c:pt>
                <c:pt idx="550">
                  <c:v>0.76389167999999952</c:v>
                </c:pt>
                <c:pt idx="551">
                  <c:v>0.76528607999999831</c:v>
                </c:pt>
                <c:pt idx="552">
                  <c:v>0.76666679999999765</c:v>
                </c:pt>
                <c:pt idx="553">
                  <c:v>0.76806119999999911</c:v>
                </c:pt>
                <c:pt idx="554">
                  <c:v>0.76945559999999791</c:v>
                </c:pt>
                <c:pt idx="555">
                  <c:v>0.7708360799999987</c:v>
                </c:pt>
                <c:pt idx="556">
                  <c:v>0.77222784000000022</c:v>
                </c:pt>
                <c:pt idx="557">
                  <c:v>0.77362223999999902</c:v>
                </c:pt>
                <c:pt idx="558">
                  <c:v>0.77500007999999987</c:v>
                </c:pt>
                <c:pt idx="559">
                  <c:v>0.77639447999999867</c:v>
                </c:pt>
                <c:pt idx="560">
                  <c:v>0.77778071999999909</c:v>
                </c:pt>
                <c:pt idx="561">
                  <c:v>0.77917775999999783</c:v>
                </c:pt>
                <c:pt idx="562">
                  <c:v>0.7805666399999982</c:v>
                </c:pt>
                <c:pt idx="563">
                  <c:v>0.78195839999999972</c:v>
                </c:pt>
                <c:pt idx="564">
                  <c:v>0.783341759999999</c:v>
                </c:pt>
                <c:pt idx="565">
                  <c:v>0.7847361599999978</c:v>
                </c:pt>
                <c:pt idx="566">
                  <c:v>0.78611399999999865</c:v>
                </c:pt>
                <c:pt idx="567">
                  <c:v>0.78751127999999859</c:v>
                </c:pt>
                <c:pt idx="568">
                  <c:v>0.78889175999999939</c:v>
                </c:pt>
                <c:pt idx="569">
                  <c:v>0.79028903999999933</c:v>
                </c:pt>
                <c:pt idx="570">
                  <c:v>0.79166952000000013</c:v>
                </c:pt>
                <c:pt idx="571">
                  <c:v>0.79306391999999892</c:v>
                </c:pt>
                <c:pt idx="572">
                  <c:v>0.7944472799999982</c:v>
                </c:pt>
                <c:pt idx="573">
                  <c:v>0.79583903999999972</c:v>
                </c:pt>
                <c:pt idx="574">
                  <c:v>0.79723343999999852</c:v>
                </c:pt>
                <c:pt idx="575">
                  <c:v>0.7986167999999978</c:v>
                </c:pt>
                <c:pt idx="576">
                  <c:v>0.80001119999999926</c:v>
                </c:pt>
                <c:pt idx="577">
                  <c:v>0.80139455999999853</c:v>
                </c:pt>
                <c:pt idx="578">
                  <c:v>0.80278055999999776</c:v>
                </c:pt>
                <c:pt idx="579">
                  <c:v>0.80417495999999922</c:v>
                </c:pt>
                <c:pt idx="580">
                  <c:v>0.8055583199999985</c:v>
                </c:pt>
                <c:pt idx="581">
                  <c:v>0.80695008000000001</c:v>
                </c:pt>
                <c:pt idx="582">
                  <c:v>0.80833607999999924</c:v>
                </c:pt>
                <c:pt idx="583">
                  <c:v>0.80973071999999924</c:v>
                </c:pt>
                <c:pt idx="584">
                  <c:v>0.81111671999999846</c:v>
                </c:pt>
                <c:pt idx="585">
                  <c:v>0.81251111999999992</c:v>
                </c:pt>
                <c:pt idx="586">
                  <c:v>0.81389735999999768</c:v>
                </c:pt>
                <c:pt idx="587">
                  <c:v>0.81528071999999963</c:v>
                </c:pt>
                <c:pt idx="588">
                  <c:v>0.81667223999999994</c:v>
                </c:pt>
                <c:pt idx="589">
                  <c:v>0.81806951999999988</c:v>
                </c:pt>
                <c:pt idx="590">
                  <c:v>0.81944735999999807</c:v>
                </c:pt>
                <c:pt idx="591">
                  <c:v>0.82084175999999953</c:v>
                </c:pt>
                <c:pt idx="592">
                  <c:v>0.82223615999999833</c:v>
                </c:pt>
                <c:pt idx="593">
                  <c:v>0.82361399999999918</c:v>
                </c:pt>
                <c:pt idx="594">
                  <c:v>0.82500839999999798</c:v>
                </c:pt>
                <c:pt idx="595">
                  <c:v>0.82640279999999944</c:v>
                </c:pt>
                <c:pt idx="596">
                  <c:v>0.82778351999999877</c:v>
                </c:pt>
                <c:pt idx="597">
                  <c:v>0.82917792000000023</c:v>
                </c:pt>
                <c:pt idx="598">
                  <c:v>0.83056943999999788</c:v>
                </c:pt>
                <c:pt idx="599">
                  <c:v>0.83195279999999983</c:v>
                </c:pt>
                <c:pt idx="600">
                  <c:v>0.8333361599999991</c:v>
                </c:pt>
                <c:pt idx="601">
                  <c:v>0.8347305599999979</c:v>
                </c:pt>
                <c:pt idx="603">
                  <c:v>0.83750280000000021</c:v>
                </c:pt>
                <c:pt idx="604">
                  <c:v>0.83889455999999907</c:v>
                </c:pt>
                <c:pt idx="605">
                  <c:v>0.84028055999999829</c:v>
                </c:pt>
                <c:pt idx="606">
                  <c:v>0.84168071999999938</c:v>
                </c:pt>
                <c:pt idx="607">
                  <c:v>0.84305831999999903</c:v>
                </c:pt>
                <c:pt idx="608">
                  <c:v>0.84445295999999903</c:v>
                </c:pt>
                <c:pt idx="609">
                  <c:v>0.84584735999999783</c:v>
                </c:pt>
                <c:pt idx="610">
                  <c:v>0.8472362399999982</c:v>
                </c:pt>
                <c:pt idx="611">
                  <c:v>0.84861383999999784</c:v>
                </c:pt>
                <c:pt idx="612">
                  <c:v>0.85000847999999785</c:v>
                </c:pt>
                <c:pt idx="613">
                  <c:v>0.85140287999999931</c:v>
                </c:pt>
                <c:pt idx="614">
                  <c:v>0.85278623999999859</c:v>
                </c:pt>
                <c:pt idx="615">
                  <c:v>0.85417223999999781</c:v>
                </c:pt>
                <c:pt idx="616">
                  <c:v>0.85556663999999927</c:v>
                </c:pt>
                <c:pt idx="617">
                  <c:v>0.85695839999999812</c:v>
                </c:pt>
                <c:pt idx="618">
                  <c:v>0.85834440000000001</c:v>
                </c:pt>
                <c:pt idx="619">
                  <c:v>0.85972511999999934</c:v>
                </c:pt>
                <c:pt idx="620">
                  <c:v>0.86111951999999814</c:v>
                </c:pt>
                <c:pt idx="621">
                  <c:v>0.86250288000000008</c:v>
                </c:pt>
                <c:pt idx="622">
                  <c:v>0.86389727999999888</c:v>
                </c:pt>
                <c:pt idx="623">
                  <c:v>0.86529167999999768</c:v>
                </c:pt>
                <c:pt idx="624">
                  <c:v>0.86666951999999853</c:v>
                </c:pt>
                <c:pt idx="625">
                  <c:v>0.86806391999999999</c:v>
                </c:pt>
                <c:pt idx="626">
                  <c:v>0.86945567999999884</c:v>
                </c:pt>
                <c:pt idx="627">
                  <c:v>0.87084719999999916</c:v>
                </c:pt>
                <c:pt idx="628">
                  <c:v>0.87223055999999843</c:v>
                </c:pt>
                <c:pt idx="629">
                  <c:v>0.87361391999999771</c:v>
                </c:pt>
                <c:pt idx="630">
                  <c:v>0.87500831999999917</c:v>
                </c:pt>
                <c:pt idx="631">
                  <c:v>0.87640295999999918</c:v>
                </c:pt>
                <c:pt idx="632">
                  <c:v>0.87778607999999991</c:v>
                </c:pt>
                <c:pt idx="633">
                  <c:v>0.87916943999999919</c:v>
                </c:pt>
                <c:pt idx="634">
                  <c:v>0.88056959999999762</c:v>
                </c:pt>
                <c:pt idx="635">
                  <c:v>0.88195007999999842</c:v>
                </c:pt>
                <c:pt idx="636">
                  <c:v>0.88333343999999769</c:v>
                </c:pt>
                <c:pt idx="637">
                  <c:v>0.88473623999999873</c:v>
                </c:pt>
                <c:pt idx="638">
                  <c:v>0.88611959999999801</c:v>
                </c:pt>
                <c:pt idx="639">
                  <c:v>0.88751399999999947</c:v>
                </c:pt>
                <c:pt idx="640">
                  <c:v>0.88889735999999875</c:v>
                </c:pt>
                <c:pt idx="641">
                  <c:v>0.89028071999999803</c:v>
                </c:pt>
                <c:pt idx="642">
                  <c:v>0.89167511999999949</c:v>
                </c:pt>
                <c:pt idx="643">
                  <c:v>0.89306951999999828</c:v>
                </c:pt>
                <c:pt idx="644">
                  <c:v>0.89444735999999914</c:v>
                </c:pt>
                <c:pt idx="645">
                  <c:v>0.89584727999999902</c:v>
                </c:pt>
                <c:pt idx="646">
                  <c:v>0.89722775999999982</c:v>
                </c:pt>
                <c:pt idx="647">
                  <c:v>0.89862239999999982</c:v>
                </c:pt>
                <c:pt idx="648">
                  <c:v>0.90001392000000013</c:v>
                </c:pt>
                <c:pt idx="649">
                  <c:v>0.90139727999999941</c:v>
                </c:pt>
                <c:pt idx="650">
                  <c:v>0.90279167999999821</c:v>
                </c:pt>
                <c:pt idx="651">
                  <c:v>0.90418055999999858</c:v>
                </c:pt>
                <c:pt idx="652">
                  <c:v>0.90556391999999786</c:v>
                </c:pt>
                <c:pt idx="653">
                  <c:v>0.90695831999999932</c:v>
                </c:pt>
                <c:pt idx="654">
                  <c:v>0.90834455999999975</c:v>
                </c:pt>
                <c:pt idx="655">
                  <c:v>0.90972503999999788</c:v>
                </c:pt>
                <c:pt idx="656">
                  <c:v>0.91111943999999934</c:v>
                </c:pt>
                <c:pt idx="657">
                  <c:v>0.91250831999999971</c:v>
                </c:pt>
                <c:pt idx="658">
                  <c:v>0.91390295999999971</c:v>
                </c:pt>
                <c:pt idx="659">
                  <c:v>0.91529184000000008</c:v>
                </c:pt>
                <c:pt idx="660">
                  <c:v>0.9166778399999993</c:v>
                </c:pt>
                <c:pt idx="661">
                  <c:v>0.91805832000000009</c:v>
                </c:pt>
                <c:pt idx="662">
                  <c:v>0.9194529600000001</c:v>
                </c:pt>
                <c:pt idx="663">
                  <c:v>0.92083607999999817</c:v>
                </c:pt>
                <c:pt idx="664">
                  <c:v>0.92223071999999817</c:v>
                </c:pt>
                <c:pt idx="665">
                  <c:v>0.92362223999999848</c:v>
                </c:pt>
                <c:pt idx="666">
                  <c:v>0.92500295999999782</c:v>
                </c:pt>
                <c:pt idx="667">
                  <c:v>0.92639183999999819</c:v>
                </c:pt>
                <c:pt idx="668">
                  <c:v>0.92778887999999959</c:v>
                </c:pt>
                <c:pt idx="669">
                  <c:v>0.92916959999999893</c:v>
                </c:pt>
                <c:pt idx="670">
                  <c:v>0.93056663999999767</c:v>
                </c:pt>
                <c:pt idx="671">
                  <c:v>0.9319528799999981</c:v>
                </c:pt>
                <c:pt idx="672">
                  <c:v>0.93334727999999956</c:v>
                </c:pt>
                <c:pt idx="673">
                  <c:v>0.93473615999999993</c:v>
                </c:pt>
                <c:pt idx="674">
                  <c:v>0.93611399999999811</c:v>
                </c:pt>
                <c:pt idx="675">
                  <c:v>0.937513919999998</c:v>
                </c:pt>
                <c:pt idx="676">
                  <c:v>0.93889727999999995</c:v>
                </c:pt>
                <c:pt idx="677">
                  <c:v>0.94029167999999874</c:v>
                </c:pt>
                <c:pt idx="678">
                  <c:v>0.94167791999999917</c:v>
                </c:pt>
                <c:pt idx="679">
                  <c:v>0.94305839999999996</c:v>
                </c:pt>
                <c:pt idx="680">
                  <c:v>0.94445567999999991</c:v>
                </c:pt>
                <c:pt idx="681">
                  <c:v>0.94583615999999804</c:v>
                </c:pt>
                <c:pt idx="682">
                  <c:v>0.94722791999999956</c:v>
                </c:pt>
                <c:pt idx="683">
                  <c:v>0.94861391999999878</c:v>
                </c:pt>
                <c:pt idx="684">
                  <c:v>0.95001383999999867</c:v>
                </c:pt>
                <c:pt idx="685">
                  <c:v>0.95138903999999958</c:v>
                </c:pt>
                <c:pt idx="686">
                  <c:v>0.95279183999999795</c:v>
                </c:pt>
                <c:pt idx="687">
                  <c:v>0.95416943999999759</c:v>
                </c:pt>
                <c:pt idx="688">
                  <c:v>0.95556959999999869</c:v>
                </c:pt>
                <c:pt idx="689">
                  <c:v>0.95695847999999906</c:v>
                </c:pt>
                <c:pt idx="690">
                  <c:v>0.95834735999999943</c:v>
                </c:pt>
                <c:pt idx="691">
                  <c:v>0.95972784000000022</c:v>
                </c:pt>
                <c:pt idx="692">
                  <c:v>0.96112512000000017</c:v>
                </c:pt>
                <c:pt idx="693">
                  <c:v>0.96248903999999769</c:v>
                </c:pt>
                <c:pt idx="694">
                  <c:v>0.96389735999999981</c:v>
                </c:pt>
                <c:pt idx="695">
                  <c:v>0.96529439999999855</c:v>
                </c:pt>
                <c:pt idx="696">
                  <c:v>0.96667223999999941</c:v>
                </c:pt>
                <c:pt idx="697">
                  <c:v>0.96806951999999935</c:v>
                </c:pt>
                <c:pt idx="698">
                  <c:v>0.96945839999999972</c:v>
                </c:pt>
                <c:pt idx="699">
                  <c:v>0.970841759999999</c:v>
                </c:pt>
                <c:pt idx="700">
                  <c:v>0.97223351999999785</c:v>
                </c:pt>
                <c:pt idx="701">
                  <c:v>0.97362503999999817</c:v>
                </c:pt>
                <c:pt idx="702">
                  <c:v>0.97501391999999854</c:v>
                </c:pt>
                <c:pt idx="703">
                  <c:v>0.97639439999999933</c:v>
                </c:pt>
                <c:pt idx="704">
                  <c:v>0.97778615999999818</c:v>
                </c:pt>
                <c:pt idx="705">
                  <c:v>0.9791779199999997</c:v>
                </c:pt>
                <c:pt idx="706">
                  <c:v>0.98056944000000001</c:v>
                </c:pt>
                <c:pt idx="707">
                  <c:v>0.9819472799999982</c:v>
                </c:pt>
                <c:pt idx="708">
                  <c:v>0.98334167999999966</c:v>
                </c:pt>
                <c:pt idx="709">
                  <c:v>0.98473056000000003</c:v>
                </c:pt>
                <c:pt idx="710">
                  <c:v>0.98612495999999883</c:v>
                </c:pt>
                <c:pt idx="711">
                  <c:v>0.98750831999999811</c:v>
                </c:pt>
                <c:pt idx="712">
                  <c:v>0.98890007999999963</c:v>
                </c:pt>
                <c:pt idx="713">
                  <c:v>0.9902834399999989</c:v>
                </c:pt>
                <c:pt idx="714">
                  <c:v>0.99167495999999922</c:v>
                </c:pt>
                <c:pt idx="715">
                  <c:v>0.99306671999999807</c:v>
                </c:pt>
                <c:pt idx="716">
                  <c:v>0.99445847999999959</c:v>
                </c:pt>
                <c:pt idx="717">
                  <c:v>0.99583607999999924</c:v>
                </c:pt>
                <c:pt idx="718">
                  <c:v>0.99723071999999924</c:v>
                </c:pt>
                <c:pt idx="719">
                  <c:v>0.99861959999999961</c:v>
                </c:pt>
                <c:pt idx="720">
                  <c:v>1.0000111199999999</c:v>
                </c:pt>
                <c:pt idx="721">
                  <c:v>1.0013999999999976</c:v>
                </c:pt>
                <c:pt idx="722">
                  <c:v>1.002788879999998</c:v>
                </c:pt>
                <c:pt idx="723">
                  <c:v>1.0041806399999995</c:v>
                </c:pt>
                <c:pt idx="724">
                  <c:v>1.0055611199999976</c:v>
                </c:pt>
                <c:pt idx="725">
                  <c:v>1.0069528799999992</c:v>
                </c:pt>
                <c:pt idx="726">
                  <c:v>1.0083443999999995</c:v>
                </c:pt>
                <c:pt idx="727">
                  <c:v>1.0097361599999983</c:v>
                </c:pt>
                <c:pt idx="728">
                  <c:v>1.0111195199999976</c:v>
                </c:pt>
                <c:pt idx="729">
                  <c:v>1.0125112799999991</c:v>
                </c:pt>
                <c:pt idx="730">
                  <c:v>1.0139001599999995</c:v>
                </c:pt>
                <c:pt idx="731">
                  <c:v>1.0152945599999983</c:v>
                </c:pt>
                <c:pt idx="732">
                  <c:v>1.0166750399999991</c:v>
                </c:pt>
                <c:pt idx="733">
                  <c:v>1.0180694399999979</c:v>
                </c:pt>
                <c:pt idx="734">
                  <c:v>1.0194556799999983</c:v>
                </c:pt>
                <c:pt idx="735">
                  <c:v>1.0208416800000002</c:v>
                </c:pt>
                <c:pt idx="736">
                  <c:v>1.022236079999999</c:v>
                </c:pt>
                <c:pt idx="737">
                  <c:v>1.0236139199999998</c:v>
                </c:pt>
                <c:pt idx="738">
                  <c:v>1.0250111999999998</c:v>
                </c:pt>
                <c:pt idx="739">
                  <c:v>1.0263945599999991</c:v>
                </c:pt>
                <c:pt idx="740">
                  <c:v>1.0277860799999994</c:v>
                </c:pt>
                <c:pt idx="741">
                  <c:v>1.0291778399999982</c:v>
                </c:pt>
                <c:pt idx="742">
                  <c:v>1.0305667199999986</c:v>
                </c:pt>
                <c:pt idx="743">
                  <c:v>1.0319584800000001</c:v>
                </c:pt>
                <c:pt idx="744">
                  <c:v>1.0333418399999994</c:v>
                </c:pt>
                <c:pt idx="745">
                  <c:v>1.0347307199999998</c:v>
                </c:pt>
                <c:pt idx="746">
                  <c:v>1.0361251199999986</c:v>
                </c:pt>
                <c:pt idx="747">
                  <c:v>1.0375055999999994</c:v>
                </c:pt>
                <c:pt idx="748">
                  <c:v>1.0388973599999982</c:v>
                </c:pt>
                <c:pt idx="749">
                  <c:v>1.0402888799999985</c:v>
                </c:pt>
                <c:pt idx="750">
                  <c:v>1.04168064</c:v>
                </c:pt>
                <c:pt idx="751">
                  <c:v>1.0430611199999982</c:v>
                </c:pt>
                <c:pt idx="752">
                  <c:v>1.0444555199999996</c:v>
                </c:pt>
                <c:pt idx="753">
                  <c:v>1.0458444</c:v>
                </c:pt>
                <c:pt idx="754">
                  <c:v>1.0472277599999993</c:v>
                </c:pt>
                <c:pt idx="755">
                  <c:v>1.0486195199999981</c:v>
                </c:pt>
                <c:pt idx="756">
                  <c:v>1.0500112799999997</c:v>
                </c:pt>
                <c:pt idx="757">
                  <c:v>1.05140016</c:v>
                </c:pt>
                <c:pt idx="758">
                  <c:v>1.0527890399999977</c:v>
                </c:pt>
                <c:pt idx="759">
                  <c:v>1.0541779199999981</c:v>
                </c:pt>
                <c:pt idx="760">
                  <c:v>1.05556128</c:v>
                </c:pt>
                <c:pt idx="761">
                  <c:v>1.0569527999999977</c:v>
                </c:pt>
                <c:pt idx="762">
                  <c:v>1.0583445599999992</c:v>
                </c:pt>
                <c:pt idx="763">
                  <c:v>1.0597334399999996</c:v>
                </c:pt>
                <c:pt idx="764">
                  <c:v>1.0611249599999999</c:v>
                </c:pt>
                <c:pt idx="765">
                  <c:v>1.0625083199999992</c:v>
                </c:pt>
                <c:pt idx="766">
                  <c:v>1.063900079999998</c:v>
                </c:pt>
                <c:pt idx="767">
                  <c:v>1.0652918399999995</c:v>
                </c:pt>
                <c:pt idx="768">
                  <c:v>1.0666749599999976</c:v>
                </c:pt>
                <c:pt idx="769">
                  <c:v>1.0680667199999991</c:v>
                </c:pt>
                <c:pt idx="770">
                  <c:v>1.0694555999999995</c:v>
                </c:pt>
                <c:pt idx="771">
                  <c:v>1.0708389599999988</c:v>
                </c:pt>
                <c:pt idx="772">
                  <c:v>1.0722333600000002</c:v>
                </c:pt>
                <c:pt idx="773">
                  <c:v>1.073622239999998</c:v>
                </c:pt>
                <c:pt idx="774">
                  <c:v>1.0750111199999983</c:v>
                </c:pt>
                <c:pt idx="775">
                  <c:v>1.0764028799999998</c:v>
                </c:pt>
                <c:pt idx="776">
                  <c:v>1.0777917600000002</c:v>
                </c:pt>
                <c:pt idx="777">
                  <c:v>1.0791777599999994</c:v>
                </c:pt>
                <c:pt idx="778">
                  <c:v>1.0805666399999998</c:v>
                </c:pt>
                <c:pt idx="779">
                  <c:v>1.0819555200000002</c:v>
                </c:pt>
                <c:pt idx="780">
                  <c:v>1.0833388799999994</c:v>
                </c:pt>
                <c:pt idx="781">
                  <c:v>1.0847335199999995</c:v>
                </c:pt>
                <c:pt idx="782">
                  <c:v>1.0861250399999998</c:v>
                </c:pt>
                <c:pt idx="783">
                  <c:v>1.0875139200000001</c:v>
                </c:pt>
                <c:pt idx="784">
                  <c:v>1.0888943999999983</c:v>
                </c:pt>
                <c:pt idx="785">
                  <c:v>1.0902890399999983</c:v>
                </c:pt>
                <c:pt idx="786">
                  <c:v>1.0916724000000002</c:v>
                </c:pt>
                <c:pt idx="787">
                  <c:v>1.093066799999999</c:v>
                </c:pt>
                <c:pt idx="788">
                  <c:v>1.0944583199999993</c:v>
                </c:pt>
                <c:pt idx="789">
                  <c:v>1.0958471999999997</c:v>
                </c:pt>
                <c:pt idx="790">
                  <c:v>1.097227919999999</c:v>
                </c:pt>
                <c:pt idx="791">
                  <c:v>1.0986194399999993</c:v>
                </c:pt>
                <c:pt idx="792">
                  <c:v>1.1000111999999982</c:v>
                </c:pt>
                <c:pt idx="793">
                  <c:v>1.1014029599999997</c:v>
                </c:pt>
                <c:pt idx="794">
                  <c:v>1.1027834399999978</c:v>
                </c:pt>
                <c:pt idx="795">
                  <c:v>1.1041749599999982</c:v>
                </c:pt>
                <c:pt idx="796">
                  <c:v>1.1055638399999985</c:v>
                </c:pt>
                <c:pt idx="797">
                  <c:v>1.1069556</c:v>
                </c:pt>
                <c:pt idx="798">
                  <c:v>1.1083360799999982</c:v>
                </c:pt>
                <c:pt idx="799">
                  <c:v>1.1097278399999997</c:v>
                </c:pt>
                <c:pt idx="800">
                  <c:v>1.1111195999999985</c:v>
                </c:pt>
                <c:pt idx="801">
                  <c:v>1.1125111199999989</c:v>
                </c:pt>
                <c:pt idx="802">
                  <c:v>1.1138918399999982</c:v>
                </c:pt>
                <c:pt idx="803">
                  <c:v>1.1152833599999985</c:v>
                </c:pt>
                <c:pt idx="804">
                  <c:v>1.1166695999999989</c:v>
                </c:pt>
                <c:pt idx="805">
                  <c:v>1.1180666399999977</c:v>
                </c:pt>
                <c:pt idx="806">
                  <c:v>1.1194499999999996</c:v>
                </c:pt>
                <c:pt idx="807">
                  <c:v>1.12083888</c:v>
                </c:pt>
                <c:pt idx="808">
                  <c:v>1.1222306399999988</c:v>
                </c:pt>
                <c:pt idx="809">
                  <c:v>1.1236223999999977</c:v>
                </c:pt>
                <c:pt idx="810">
                  <c:v>1.1250112799999981</c:v>
                </c:pt>
                <c:pt idx="811">
                  <c:v>1.1263943999999988</c:v>
                </c:pt>
                <c:pt idx="812">
                  <c:v>1.1277861599999977</c:v>
                </c:pt>
                <c:pt idx="813">
                  <c:v>1.1291779199999992</c:v>
                </c:pt>
                <c:pt idx="814">
                  <c:v>1.1305612799999984</c:v>
                </c:pt>
                <c:pt idx="815">
                  <c:v>1.1319501599999988</c:v>
                </c:pt>
                <c:pt idx="816">
                  <c:v>1.1333445599999976</c:v>
                </c:pt>
                <c:pt idx="817">
                  <c:v>1.1347360799999979</c:v>
                </c:pt>
                <c:pt idx="818">
                  <c:v>1.1361167999999999</c:v>
                </c:pt>
                <c:pt idx="819">
                  <c:v>1.1375083200000002</c:v>
                </c:pt>
                <c:pt idx="820">
                  <c:v>1.1388971999999979</c:v>
                </c:pt>
                <c:pt idx="821">
                  <c:v>1.1402889599999995</c:v>
                </c:pt>
                <c:pt idx="822">
                  <c:v>1.1416723199999987</c:v>
                </c:pt>
                <c:pt idx="823">
                  <c:v>1.1430611999999991</c:v>
                </c:pt>
                <c:pt idx="824">
                  <c:v>1.144452959999998</c:v>
                </c:pt>
                <c:pt idx="825">
                  <c:v>1.1458418399999983</c:v>
                </c:pt>
                <c:pt idx="826">
                  <c:v>1.1472362399999998</c:v>
                </c:pt>
                <c:pt idx="827">
                  <c:v>1.1486167199999979</c:v>
                </c:pt>
                <c:pt idx="828">
                  <c:v>1.1500055999999983</c:v>
                </c:pt>
                <c:pt idx="829">
                  <c:v>1.1513944799999987</c:v>
                </c:pt>
                <c:pt idx="830">
                  <c:v>1.1527888800000001</c:v>
                </c:pt>
                <c:pt idx="831">
                  <c:v>1.1541722399999994</c:v>
                </c:pt>
                <c:pt idx="832">
                  <c:v>1.1555639999999983</c:v>
                </c:pt>
                <c:pt idx="833">
                  <c:v>1.1569555199999986</c:v>
                </c:pt>
                <c:pt idx="834">
                  <c:v>1.1583388799999979</c:v>
                </c:pt>
                <c:pt idx="835">
                  <c:v>1.1597277599999982</c:v>
                </c:pt>
                <c:pt idx="836">
                  <c:v>1.1611166399999986</c:v>
                </c:pt>
                <c:pt idx="837">
                  <c:v>1.1625084000000001</c:v>
                </c:pt>
                <c:pt idx="838">
                  <c:v>1.1638943999999993</c:v>
                </c:pt>
                <c:pt idx="839">
                  <c:v>1.1652890399999993</c:v>
                </c:pt>
                <c:pt idx="840">
                  <c:v>1.1666834399999981</c:v>
                </c:pt>
                <c:pt idx="841">
                  <c:v>1.168061279999999</c:v>
                </c:pt>
                <c:pt idx="842">
                  <c:v>1.1694527999999993</c:v>
                </c:pt>
                <c:pt idx="843">
                  <c:v>1.1708445599999981</c:v>
                </c:pt>
                <c:pt idx="844">
                  <c:v>1.1722250399999989</c:v>
                </c:pt>
                <c:pt idx="845">
                  <c:v>1.1736167999999978</c:v>
                </c:pt>
                <c:pt idx="846">
                  <c:v>1.1750083199999981</c:v>
                </c:pt>
                <c:pt idx="847">
                  <c:v>1.1764000799999996</c:v>
                </c:pt>
                <c:pt idx="848">
                  <c:v>1.1777944799999984</c:v>
                </c:pt>
                <c:pt idx="849">
                  <c:v>1.1791723199999993</c:v>
                </c:pt>
                <c:pt idx="850">
                  <c:v>1.1805638399999996</c:v>
                </c:pt>
                <c:pt idx="851">
                  <c:v>1.1819555999999984</c:v>
                </c:pt>
                <c:pt idx="852">
                  <c:v>1.1833499999999999</c:v>
                </c:pt>
                <c:pt idx="853">
                  <c:v>1.1847278399999981</c:v>
                </c:pt>
                <c:pt idx="854">
                  <c:v>1.1861195999999996</c:v>
                </c:pt>
                <c:pt idx="855">
                  <c:v>1.18750848</c:v>
                </c:pt>
                <c:pt idx="856">
                  <c:v>1.1888999999999976</c:v>
                </c:pt>
                <c:pt idx="857">
                  <c:v>1.1902943999999991</c:v>
                </c:pt>
                <c:pt idx="858">
                  <c:v>1.1916722399999999</c:v>
                </c:pt>
                <c:pt idx="859">
                  <c:v>1.1930639999999988</c:v>
                </c:pt>
                <c:pt idx="860">
                  <c:v>1.1944612799999987</c:v>
                </c:pt>
                <c:pt idx="861">
                  <c:v>1.1958388799999984</c:v>
                </c:pt>
                <c:pt idx="862">
                  <c:v>1.1972306399999999</c:v>
                </c:pt>
                <c:pt idx="863">
                  <c:v>1.1986195199999976</c:v>
                </c:pt>
                <c:pt idx="864">
                  <c:v>1.2000139199999991</c:v>
                </c:pt>
                <c:pt idx="865">
                  <c:v>1.2013917599999999</c:v>
                </c:pt>
                <c:pt idx="866">
                  <c:v>1.2027861599999987</c:v>
                </c:pt>
                <c:pt idx="867">
                  <c:v>1.2041750399999991</c:v>
                </c:pt>
                <c:pt idx="868">
                  <c:v>1.2055639199999995</c:v>
                </c:pt>
                <c:pt idx="869">
                  <c:v>1.2069444000000003</c:v>
                </c:pt>
                <c:pt idx="870">
                  <c:v>1.2083500799999998</c:v>
                </c:pt>
                <c:pt idx="871">
                  <c:v>1.209733439999999</c:v>
                </c:pt>
                <c:pt idx="872">
                  <c:v>1.2111167999999983</c:v>
                </c:pt>
                <c:pt idx="873">
                  <c:v>1.2125056799999987</c:v>
                </c:pt>
                <c:pt idx="874">
                  <c:v>1.213897199999999</c:v>
                </c:pt>
                <c:pt idx="875">
                  <c:v>1.2152860799999994</c:v>
                </c:pt>
                <c:pt idx="876">
                  <c:v>1.2166749599999997</c:v>
                </c:pt>
                <c:pt idx="877">
                  <c:v>1.2180638400000001</c:v>
                </c:pt>
                <c:pt idx="878">
                  <c:v>1.219452959999999</c:v>
                </c:pt>
                <c:pt idx="879">
                  <c:v>1.2208444799999993</c:v>
                </c:pt>
                <c:pt idx="880">
                  <c:v>1.2222388799999981</c:v>
                </c:pt>
                <c:pt idx="881">
                  <c:v>1.2236196000000001</c:v>
                </c:pt>
                <c:pt idx="882">
                  <c:v>1.2250084799999978</c:v>
                </c:pt>
                <c:pt idx="883">
                  <c:v>1.2264055199999992</c:v>
                </c:pt>
                <c:pt idx="884">
                  <c:v>1.2277862399999986</c:v>
                </c:pt>
                <c:pt idx="885">
                  <c:v>1.2291777599999989</c:v>
                </c:pt>
                <c:pt idx="886">
                  <c:v>1.2305666399999993</c:v>
                </c:pt>
                <c:pt idx="887">
                  <c:v>1.2319499999999985</c:v>
                </c:pt>
                <c:pt idx="888">
                  <c:v>1.2333417600000001</c:v>
                </c:pt>
                <c:pt idx="889">
                  <c:v>1.2347335199999989</c:v>
                </c:pt>
                <c:pt idx="890">
                  <c:v>1.2361139999999997</c:v>
                </c:pt>
                <c:pt idx="891">
                  <c:v>1.2375167999999981</c:v>
                </c:pt>
                <c:pt idx="892">
                  <c:v>1.2388943999999977</c:v>
                </c:pt>
                <c:pt idx="893">
                  <c:v>1.2402835199999993</c:v>
                </c:pt>
                <c:pt idx="894">
                  <c:v>1.2416750399999996</c:v>
                </c:pt>
                <c:pt idx="895">
                  <c:v>1.2430723199999996</c:v>
                </c:pt>
                <c:pt idx="896">
                  <c:v>1.2444501599999978</c:v>
                </c:pt>
                <c:pt idx="897">
                  <c:v>1.2458416799999981</c:v>
                </c:pt>
                <c:pt idx="898">
                  <c:v>1.247238959999998</c:v>
                </c:pt>
                <c:pt idx="899">
                  <c:v>1.2486167999999989</c:v>
                </c:pt>
                <c:pt idx="900">
                  <c:v>1.2500111999999977</c:v>
                </c:pt>
                <c:pt idx="901">
                  <c:v>1.2514055999999991</c:v>
                </c:pt>
                <c:pt idx="902">
                  <c:v>1.2527860799999999</c:v>
                </c:pt>
                <c:pt idx="903">
                  <c:v>1.2541749599999976</c:v>
                </c:pt>
                <c:pt idx="904">
                  <c:v>1.2555695999999976</c:v>
                </c:pt>
                <c:pt idx="905">
                  <c:v>1.2569500799999984</c:v>
                </c:pt>
                <c:pt idx="906">
                  <c:v>1.2583418399999999</c:v>
                </c:pt>
                <c:pt idx="907">
                  <c:v>1.2597333600000002</c:v>
                </c:pt>
                <c:pt idx="908">
                  <c:v>1.261127759999999</c:v>
                </c:pt>
                <c:pt idx="909">
                  <c:v>1.2625055999999999</c:v>
                </c:pt>
                <c:pt idx="910">
                  <c:v>1.2638973599999987</c:v>
                </c:pt>
                <c:pt idx="911">
                  <c:v>1.2652862399999991</c:v>
                </c:pt>
                <c:pt idx="912">
                  <c:v>1.2666806399999979</c:v>
                </c:pt>
                <c:pt idx="913">
                  <c:v>1.2680723999999994</c:v>
                </c:pt>
                <c:pt idx="914">
                  <c:v>1.2694499999999991</c:v>
                </c:pt>
                <c:pt idx="915">
                  <c:v>1.2708388799999994</c:v>
                </c:pt>
                <c:pt idx="916">
                  <c:v>1.2722306399999983</c:v>
                </c:pt>
                <c:pt idx="917">
                  <c:v>1.2736223999999998</c:v>
                </c:pt>
                <c:pt idx="918">
                  <c:v>1.2750055199999979</c:v>
                </c:pt>
                <c:pt idx="919">
                  <c:v>1.2763972799999994</c:v>
                </c:pt>
                <c:pt idx="920">
                  <c:v>1.2777861599999998</c:v>
                </c:pt>
                <c:pt idx="921">
                  <c:v>1.2791805599999986</c:v>
                </c:pt>
                <c:pt idx="922">
                  <c:v>1.2805723200000001</c:v>
                </c:pt>
                <c:pt idx="923">
                  <c:v>1.2819501599999983</c:v>
                </c:pt>
                <c:pt idx="924">
                  <c:v>1.2833416799999986</c:v>
                </c:pt>
                <c:pt idx="925">
                  <c:v>1.2847389599999985</c:v>
                </c:pt>
                <c:pt idx="926">
                  <c:v>1.2861167999999994</c:v>
                </c:pt>
                <c:pt idx="927">
                  <c:v>1.2875083199999997</c:v>
                </c:pt>
                <c:pt idx="928">
                  <c:v>1.2889000799999986</c:v>
                </c:pt>
                <c:pt idx="929">
                  <c:v>1.29029448</c:v>
                </c:pt>
                <c:pt idx="930">
                  <c:v>1.2916749599999982</c:v>
                </c:pt>
                <c:pt idx="931">
                  <c:v>1.2930722399999981</c:v>
                </c:pt>
                <c:pt idx="932">
                  <c:v>1.2944500799999989</c:v>
                </c:pt>
                <c:pt idx="933">
                  <c:v>1.2958499999999988</c:v>
                </c:pt>
                <c:pt idx="934">
                  <c:v>1.2972388799999992</c:v>
                </c:pt>
                <c:pt idx="935">
                  <c:v>1.2986138399999989</c:v>
                </c:pt>
                <c:pt idx="936">
                  <c:v>1.3000055999999978</c:v>
                </c:pt>
                <c:pt idx="937">
                  <c:v>1.3013973599999993</c:v>
                </c:pt>
                <c:pt idx="938">
                  <c:v>1.3027917599999981</c:v>
                </c:pt>
                <c:pt idx="939">
                  <c:v>1.3041835199999996</c:v>
                </c:pt>
                <c:pt idx="940">
                  <c:v>1.3055611199999992</c:v>
                </c:pt>
                <c:pt idx="941">
                  <c:v>1.3069583999999992</c:v>
                </c:pt>
                <c:pt idx="942">
                  <c:v>1.30833888</c:v>
                </c:pt>
                <c:pt idx="943">
                  <c:v>1.3097361599999999</c:v>
                </c:pt>
                <c:pt idx="944">
                  <c:v>1.3111166399999981</c:v>
                </c:pt>
                <c:pt idx="945">
                  <c:v>1.3125055199999984</c:v>
                </c:pt>
                <c:pt idx="946">
                  <c:v>1.3138972799999999</c:v>
                </c:pt>
                <c:pt idx="947">
                  <c:v>1.3152916799999987</c:v>
                </c:pt>
                <c:pt idx="948">
                  <c:v>1.3166834399999976</c:v>
                </c:pt>
                <c:pt idx="949">
                  <c:v>1.3180612799999984</c:v>
                </c:pt>
                <c:pt idx="950">
                  <c:v>1.3194583199999999</c:v>
                </c:pt>
                <c:pt idx="951">
                  <c:v>1.3208472000000002</c:v>
                </c:pt>
                <c:pt idx="952">
                  <c:v>1.3222389599999991</c:v>
                </c:pt>
                <c:pt idx="953">
                  <c:v>1.3236194399999999</c:v>
                </c:pt>
                <c:pt idx="954">
                  <c:v>1.3250083200000002</c:v>
                </c:pt>
                <c:pt idx="955">
                  <c:v>1.3264029600000002</c:v>
                </c:pt>
                <c:pt idx="956">
                  <c:v>1.3277944799999979</c:v>
                </c:pt>
                <c:pt idx="957">
                  <c:v>1.3291723199999987</c:v>
                </c:pt>
                <c:pt idx="958">
                  <c:v>1.3305611999999991</c:v>
                </c:pt>
                <c:pt idx="959">
                  <c:v>1.3319500799999995</c:v>
                </c:pt>
                <c:pt idx="960">
                  <c:v>1.3333444799999983</c:v>
                </c:pt>
                <c:pt idx="961">
                  <c:v>1.3347388799999997</c:v>
                </c:pt>
                <c:pt idx="962">
                  <c:v>1.3361277600000001</c:v>
                </c:pt>
                <c:pt idx="963">
                  <c:v>1.3375055999999983</c:v>
                </c:pt>
                <c:pt idx="964">
                  <c:v>1.3388944799999987</c:v>
                </c:pt>
                <c:pt idx="965">
                  <c:v>1.3402862400000002</c:v>
                </c:pt>
                <c:pt idx="966">
                  <c:v>1.3416751199999979</c:v>
                </c:pt>
                <c:pt idx="967">
                  <c:v>1.3430723999999978</c:v>
                </c:pt>
                <c:pt idx="968">
                  <c:v>1.3444500000000001</c:v>
                </c:pt>
                <c:pt idx="969">
                  <c:v>1.345841759999999</c:v>
                </c:pt>
                <c:pt idx="970">
                  <c:v>1.3472390399999989</c:v>
                </c:pt>
                <c:pt idx="971">
                  <c:v>1.3486166399999986</c:v>
                </c:pt>
                <c:pt idx="972">
                  <c:v>1.3500084000000001</c:v>
                </c:pt>
                <c:pt idx="973">
                  <c:v>1.3513972799999978</c:v>
                </c:pt>
                <c:pt idx="974">
                  <c:v>1.3527916799999993</c:v>
                </c:pt>
                <c:pt idx="975">
                  <c:v>1.3541723999999986</c:v>
                </c:pt>
                <c:pt idx="976">
                  <c:v>1.3555639199999989</c:v>
                </c:pt>
                <c:pt idx="977">
                  <c:v>1.3569583199999977</c:v>
                </c:pt>
                <c:pt idx="978">
                  <c:v>1.3583390399999997</c:v>
                </c:pt>
                <c:pt idx="979">
                  <c:v>1.35973056</c:v>
                </c:pt>
                <c:pt idx="980">
                  <c:v>1.3611167999999978</c:v>
                </c:pt>
                <c:pt idx="981">
                  <c:v>1.3625056799999982</c:v>
                </c:pt>
                <c:pt idx="982">
                  <c:v>1.3639055999999981</c:v>
                </c:pt>
                <c:pt idx="983">
                  <c:v>1.3652834399999989</c:v>
                </c:pt>
                <c:pt idx="984">
                  <c:v>1.3666723199999993</c:v>
                </c:pt>
                <c:pt idx="985">
                  <c:v>1.3680638399999996</c:v>
                </c:pt>
                <c:pt idx="986">
                  <c:v>1.3694611199999995</c:v>
                </c:pt>
                <c:pt idx="987">
                  <c:v>1.3708444799999988</c:v>
                </c:pt>
                <c:pt idx="988">
                  <c:v>1.3722388799999976</c:v>
                </c:pt>
                <c:pt idx="989">
                  <c:v>1.3736167199999985</c:v>
                </c:pt>
                <c:pt idx="990">
                  <c:v>1.37500848</c:v>
                </c:pt>
                <c:pt idx="991">
                  <c:v>1.3764055199999987</c:v>
                </c:pt>
                <c:pt idx="992">
                  <c:v>1.3777862399999981</c:v>
                </c:pt>
                <c:pt idx="993">
                  <c:v>1.3791806399999995</c:v>
                </c:pt>
                <c:pt idx="994">
                  <c:v>1.3805723999999984</c:v>
                </c:pt>
                <c:pt idx="995">
                  <c:v>1.381949999999998</c:v>
                </c:pt>
                <c:pt idx="996">
                  <c:v>1.383347279999998</c:v>
                </c:pt>
                <c:pt idx="997">
                  <c:v>1.3847361599999983</c:v>
                </c:pt>
                <c:pt idx="998">
                  <c:v>1.3861250399999987</c:v>
                </c:pt>
                <c:pt idx="999">
                  <c:v>1.3875168000000002</c:v>
                </c:pt>
                <c:pt idx="1000">
                  <c:v>1.3888943999999999</c:v>
                </c:pt>
                <c:pt idx="1001">
                  <c:v>1.3902890399999999</c:v>
                </c:pt>
                <c:pt idx="1002">
                  <c:v>1.3916805600000002</c:v>
                </c:pt>
                <c:pt idx="1003">
                  <c:v>1.3930694399999979</c:v>
                </c:pt>
                <c:pt idx="1004">
                  <c:v>1.3944611999999994</c:v>
                </c:pt>
                <c:pt idx="1005">
                  <c:v>1.3958390400000003</c:v>
                </c:pt>
                <c:pt idx="1006">
                  <c:v>1.397227919999998</c:v>
                </c:pt>
                <c:pt idx="1007">
                  <c:v>1.3986194399999983</c:v>
                </c:pt>
                <c:pt idx="1008">
                  <c:v>1.4000138399999997</c:v>
                </c:pt>
                <c:pt idx="1009">
                  <c:v>1.4014029599999986</c:v>
                </c:pt>
                <c:pt idx="1010">
                  <c:v>1.402794479999999</c:v>
                </c:pt>
                <c:pt idx="1011">
                  <c:v>1.4041723199999998</c:v>
                </c:pt>
                <c:pt idx="1012">
                  <c:v>1.4055612000000002</c:v>
                </c:pt>
                <c:pt idx="1013">
                  <c:v>1.4069584800000001</c:v>
                </c:pt>
                <c:pt idx="1014">
                  <c:v>1.4083473599999978</c:v>
                </c:pt>
                <c:pt idx="1015">
                  <c:v>1.4097388799999981</c:v>
                </c:pt>
                <c:pt idx="1016">
                  <c:v>1.411116719999999</c:v>
                </c:pt>
                <c:pt idx="1017">
                  <c:v>1.4125139999999989</c:v>
                </c:pt>
                <c:pt idx="1018">
                  <c:v>1.4139055199999992</c:v>
                </c:pt>
                <c:pt idx="1019">
                  <c:v>1.4152943999999996</c:v>
                </c:pt>
                <c:pt idx="1020">
                  <c:v>1.4166835199999985</c:v>
                </c:pt>
                <c:pt idx="1021">
                  <c:v>1.4180611199999982</c:v>
                </c:pt>
                <c:pt idx="1022">
                  <c:v>1.4194528799999997</c:v>
                </c:pt>
                <c:pt idx="1023">
                  <c:v>1.4208444</c:v>
                </c:pt>
                <c:pt idx="1024">
                  <c:v>1.4222361599999989</c:v>
                </c:pt>
                <c:pt idx="1025">
                  <c:v>1.4236279199999977</c:v>
                </c:pt>
                <c:pt idx="1026">
                  <c:v>1.42500552</c:v>
                </c:pt>
                <c:pt idx="1027">
                  <c:v>1.4263972799999989</c:v>
                </c:pt>
                <c:pt idx="1028">
                  <c:v>1.4277916799999977</c:v>
                </c:pt>
                <c:pt idx="1029">
                  <c:v>1.4291695199999985</c:v>
                </c:pt>
                <c:pt idx="1030">
                  <c:v>1.4305694399999984</c:v>
                </c:pt>
                <c:pt idx="1031">
                  <c:v>1.4319611999999999</c:v>
                </c:pt>
                <c:pt idx="1032">
                  <c:v>1.4333445599999992</c:v>
                </c:pt>
                <c:pt idx="1033">
                  <c:v>1.434738959999998</c:v>
                </c:pt>
                <c:pt idx="1034">
                  <c:v>1.43612232</c:v>
                </c:pt>
                <c:pt idx="1035">
                  <c:v>1.4375138399999976</c:v>
                </c:pt>
                <c:pt idx="1036">
                  <c:v>1.4389055999999991</c:v>
                </c:pt>
                <c:pt idx="1037">
                  <c:v>1.44028344</c:v>
                </c:pt>
                <c:pt idx="1038">
                  <c:v>1.4416807199999999</c:v>
                </c:pt>
                <c:pt idx="1039">
                  <c:v>1.4430722400000002</c:v>
                </c:pt>
                <c:pt idx="1040">
                  <c:v>1.4444500799999984</c:v>
                </c:pt>
                <c:pt idx="1041">
                  <c:v>1.4458473599999984</c:v>
                </c:pt>
                <c:pt idx="1042">
                  <c:v>1.4472333600000002</c:v>
                </c:pt>
                <c:pt idx="1043">
                  <c:v>1.4486251199999991</c:v>
                </c:pt>
                <c:pt idx="1044">
                  <c:v>1.4500195199999979</c:v>
                </c:pt>
                <c:pt idx="1045">
                  <c:v>1.4513999999999987</c:v>
                </c:pt>
                <c:pt idx="1046">
                  <c:v>1.4527944000000002</c:v>
                </c:pt>
                <c:pt idx="1047">
                  <c:v>1.4541777599999994</c:v>
                </c:pt>
                <c:pt idx="1048">
                  <c:v>1.4555666399999998</c:v>
                </c:pt>
                <c:pt idx="1049">
                  <c:v>1.4569612799999998</c:v>
                </c:pt>
                <c:pt idx="1050">
                  <c:v>1.4583501600000002</c:v>
                </c:pt>
                <c:pt idx="1051">
                  <c:v>1.4597335199999995</c:v>
                </c:pt>
                <c:pt idx="1052">
                  <c:v>1.4611250399999998</c:v>
                </c:pt>
                <c:pt idx="1053">
                  <c:v>1.4625167999999986</c:v>
                </c:pt>
                <c:pt idx="1054">
                  <c:v>1.4639001599999979</c:v>
                </c:pt>
                <c:pt idx="1055">
                  <c:v>1.4652916799999982</c:v>
                </c:pt>
                <c:pt idx="1056">
                  <c:v>1.4666805599999986</c:v>
                </c:pt>
                <c:pt idx="1057">
                  <c:v>1.4680723200000001</c:v>
                </c:pt>
                <c:pt idx="1058">
                  <c:v>1.4694611999999978</c:v>
                </c:pt>
                <c:pt idx="1059">
                  <c:v>1.4708500799999982</c:v>
                </c:pt>
                <c:pt idx="1060">
                  <c:v>1.4722334400000001</c:v>
                </c:pt>
                <c:pt idx="1061">
                  <c:v>1.4736249599999978</c:v>
                </c:pt>
                <c:pt idx="1062">
                  <c:v>1.4750167199999993</c:v>
                </c:pt>
                <c:pt idx="1063">
                  <c:v>1.4764000799999986</c:v>
                </c:pt>
                <c:pt idx="1064">
                  <c:v>1.4777918400000001</c:v>
                </c:pt>
                <c:pt idx="1065">
                  <c:v>1.4791833599999977</c:v>
                </c:pt>
                <c:pt idx="1066">
                  <c:v>1.4805611999999986</c:v>
                </c:pt>
                <c:pt idx="1067">
                  <c:v>1.4819611199999985</c:v>
                </c:pt>
                <c:pt idx="1068">
                  <c:v>1.4833389599999993</c:v>
                </c:pt>
                <c:pt idx="1069">
                  <c:v>1.4847362399999993</c:v>
                </c:pt>
                <c:pt idx="1070">
                  <c:v>1.4861277599999996</c:v>
                </c:pt>
                <c:pt idx="1071">
                  <c:v>1.4875111199999989</c:v>
                </c:pt>
                <c:pt idx="1072">
                  <c:v>1.4889055199999977</c:v>
                </c:pt>
                <c:pt idx="1073">
                  <c:v>1.4902972799999992</c:v>
                </c:pt>
                <c:pt idx="1074">
                  <c:v>1.49167776</c:v>
                </c:pt>
                <c:pt idx="1075">
                  <c:v>1.4930695199999988</c:v>
                </c:pt>
                <c:pt idx="1076">
                  <c:v>1.4944612799999977</c:v>
                </c:pt>
                <c:pt idx="1077">
                  <c:v>1.495852799999998</c:v>
                </c:pt>
                <c:pt idx="1078">
                  <c:v>1.4972416799999984</c:v>
                </c:pt>
                <c:pt idx="1079">
                  <c:v>1.4986305599999987</c:v>
                </c:pt>
                <c:pt idx="1080">
                  <c:v>1.5000112799999981</c:v>
                </c:pt>
                <c:pt idx="1081">
                  <c:v>1.5014056799999995</c:v>
                </c:pt>
                <c:pt idx="1082">
                  <c:v>1.5027945599999999</c:v>
                </c:pt>
                <c:pt idx="1083">
                  <c:v>1.5041860800000002</c:v>
                </c:pt>
                <c:pt idx="1084">
                  <c:v>1.5055694399999995</c:v>
                </c:pt>
                <c:pt idx="1085">
                  <c:v>1.5069638399999983</c:v>
                </c:pt>
                <c:pt idx="1086">
                  <c:v>1.5083472000000002</c:v>
                </c:pt>
                <c:pt idx="1087">
                  <c:v>1.509733439999998</c:v>
                </c:pt>
                <c:pt idx="1088">
                  <c:v>1.5111278399999994</c:v>
                </c:pt>
                <c:pt idx="1089">
                  <c:v>1.5125195999999983</c:v>
                </c:pt>
                <c:pt idx="1090">
                  <c:v>1.5139029600000002</c:v>
                </c:pt>
                <c:pt idx="1091">
                  <c:v>1.5152944799999979</c:v>
                </c:pt>
                <c:pt idx="1092">
                  <c:v>1.5166833599999983</c:v>
                </c:pt>
                <c:pt idx="1093">
                  <c:v>1.5180722399999986</c:v>
                </c:pt>
                <c:pt idx="1094">
                  <c:v>1.519461119999999</c:v>
                </c:pt>
                <c:pt idx="1095">
                  <c:v>1.5208418399999983</c:v>
                </c:pt>
                <c:pt idx="1096">
                  <c:v>1.5222333599999986</c:v>
                </c:pt>
                <c:pt idx="1097">
                  <c:v>1.5236251200000002</c:v>
                </c:pt>
                <c:pt idx="1098">
                  <c:v>1.5250139999999979</c:v>
                </c:pt>
                <c:pt idx="1099">
                  <c:v>1.5264055199999982</c:v>
                </c:pt>
                <c:pt idx="1100">
                  <c:v>1.5277943999999986</c:v>
                </c:pt>
                <c:pt idx="1101">
                  <c:v>1.5291777599999978</c:v>
                </c:pt>
                <c:pt idx="1102">
                  <c:v>1.5305695199999994</c:v>
                </c:pt>
                <c:pt idx="1103">
                  <c:v>1.5319612799999982</c:v>
                </c:pt>
                <c:pt idx="1104">
                  <c:v>1.5333527999999985</c:v>
                </c:pt>
                <c:pt idx="1105">
                  <c:v>1.5347306399999994</c:v>
                </c:pt>
                <c:pt idx="1106">
                  <c:v>1.5361250399999982</c:v>
                </c:pt>
                <c:pt idx="1107">
                  <c:v>1.5375167999999997</c:v>
                </c:pt>
                <c:pt idx="1108">
                  <c:v>1.5388943999999993</c:v>
                </c:pt>
                <c:pt idx="1109">
                  <c:v>1.5402890399999993</c:v>
                </c:pt>
                <c:pt idx="1110">
                  <c:v>1.5416805599999996</c:v>
                </c:pt>
                <c:pt idx="1111">
                  <c:v>1.5430723199999985</c:v>
                </c:pt>
                <c:pt idx="1112">
                  <c:v>1.5444501599999994</c:v>
                </c:pt>
                <c:pt idx="1113">
                  <c:v>1.5458445599999981</c:v>
                </c:pt>
                <c:pt idx="1114">
                  <c:v>1.5472334399999985</c:v>
                </c:pt>
                <c:pt idx="1115">
                  <c:v>1.5486249599999988</c:v>
                </c:pt>
                <c:pt idx="1116">
                  <c:v>1.5500138399999992</c:v>
                </c:pt>
                <c:pt idx="1117">
                  <c:v>1.5514029599999981</c:v>
                </c:pt>
                <c:pt idx="1118">
                  <c:v>1.5527834399999989</c:v>
                </c:pt>
                <c:pt idx="1119">
                  <c:v>1.5541778399999977</c:v>
                </c:pt>
                <c:pt idx="1120">
                  <c:v>1.5555667199999981</c:v>
                </c:pt>
                <c:pt idx="1121">
                  <c:v>1.5569584799999996</c:v>
                </c:pt>
                <c:pt idx="1122">
                  <c:v>1.5583499999999999</c:v>
                </c:pt>
                <c:pt idx="1123">
                  <c:v>1.5597417599999988</c:v>
                </c:pt>
                <c:pt idx="1124">
                  <c:v>1.5611222399999996</c:v>
                </c:pt>
                <c:pt idx="1125">
                  <c:v>1.5625139999999984</c:v>
                </c:pt>
                <c:pt idx="1126">
                  <c:v>1.5639028799999988</c:v>
                </c:pt>
                <c:pt idx="1127">
                  <c:v>1.5652943999999991</c:v>
                </c:pt>
                <c:pt idx="1128">
                  <c:v>1.5666777599999984</c:v>
                </c:pt>
                <c:pt idx="1129">
                  <c:v>1.5680723999999984</c:v>
                </c:pt>
                <c:pt idx="1130">
                  <c:v>1.5694555199999991</c:v>
                </c:pt>
                <c:pt idx="1131">
                  <c:v>1.5708443999999995</c:v>
                </c:pt>
                <c:pt idx="1132">
                  <c:v>1.5722390399999995</c:v>
                </c:pt>
                <c:pt idx="1133">
                  <c:v>1.5736195199999976</c:v>
                </c:pt>
                <c:pt idx="1134">
                  <c:v>1.575008399999998</c:v>
                </c:pt>
                <c:pt idx="1135">
                  <c:v>1.5764027999999994</c:v>
                </c:pt>
                <c:pt idx="1136">
                  <c:v>1.5777861599999987</c:v>
                </c:pt>
                <c:pt idx="1137">
                  <c:v>1.5791779200000002</c:v>
                </c:pt>
                <c:pt idx="1138">
                  <c:v>1.5805555199999999</c:v>
                </c:pt>
                <c:pt idx="1139">
                  <c:v>1.5819527999999998</c:v>
                </c:pt>
                <c:pt idx="1140">
                  <c:v>1.5833445599999987</c:v>
                </c:pt>
                <c:pt idx="1141">
                  <c:v>1.5847389600000001</c:v>
                </c:pt>
                <c:pt idx="1142">
                  <c:v>1.5861223199999994</c:v>
                </c:pt>
                <c:pt idx="1143">
                  <c:v>1.5875167199999982</c:v>
                </c:pt>
                <c:pt idx="1144">
                  <c:v>1.5889000800000002</c:v>
                </c:pt>
                <c:pt idx="1145">
                  <c:v>1.5902889599999979</c:v>
                </c:pt>
                <c:pt idx="1146">
                  <c:v>1.5916833599999993</c:v>
                </c:pt>
                <c:pt idx="1147">
                  <c:v>1.5930638400000001</c:v>
                </c:pt>
                <c:pt idx="1148">
                  <c:v>1.594455599999999</c:v>
                </c:pt>
                <c:pt idx="1149">
                  <c:v>1.5958444799999993</c:v>
                </c:pt>
                <c:pt idx="1150">
                  <c:v>1.5972333599999997</c:v>
                </c:pt>
                <c:pt idx="1151">
                  <c:v>1.5986277599999985</c:v>
                </c:pt>
                <c:pt idx="1152">
                  <c:v>1.6000084799999978</c:v>
                </c:pt>
                <c:pt idx="1153">
                  <c:v>1.6014028799999993</c:v>
                </c:pt>
                <c:pt idx="1154">
                  <c:v>1.6027943999999996</c:v>
                </c:pt>
                <c:pt idx="1155">
                  <c:v>1.6041777599999989</c:v>
                </c:pt>
                <c:pt idx="1156">
                  <c:v>1.6055695199999978</c:v>
                </c:pt>
                <c:pt idx="1157">
                  <c:v>1.6069528799999997</c:v>
                </c:pt>
                <c:pt idx="1158">
                  <c:v>1.6083444</c:v>
                </c:pt>
                <c:pt idx="1159">
                  <c:v>1.6097335199999989</c:v>
                </c:pt>
                <c:pt idx="1160">
                  <c:v>1.6111250399999992</c:v>
                </c:pt>
                <c:pt idx="1161">
                  <c:v>1.6125167999999981</c:v>
                </c:pt>
                <c:pt idx="1162">
                  <c:v>1.6139028</c:v>
                </c:pt>
                <c:pt idx="1163">
                  <c:v>1.6152890399999977</c:v>
                </c:pt>
                <c:pt idx="1164">
                  <c:v>1.6166834399999992</c:v>
                </c:pt>
                <c:pt idx="1165">
                  <c:v>1.6180667999999985</c:v>
                </c:pt>
                <c:pt idx="1166">
                  <c:v>1.6194583199999988</c:v>
                </c:pt>
                <c:pt idx="1167">
                  <c:v>1.6208500799999976</c:v>
                </c:pt>
                <c:pt idx="1168">
                  <c:v>1.622238959999998</c:v>
                </c:pt>
                <c:pt idx="1169">
                  <c:v>1.6236278399999984</c:v>
                </c:pt>
                <c:pt idx="1170">
                  <c:v>1.6250083199999992</c:v>
                </c:pt>
                <c:pt idx="1171">
                  <c:v>1.626400079999998</c:v>
                </c:pt>
                <c:pt idx="1172">
                  <c:v>1.6277944799999995</c:v>
                </c:pt>
                <c:pt idx="1173">
                  <c:v>1.6291749599999976</c:v>
                </c:pt>
                <c:pt idx="1174">
                  <c:v>1.6305667199999991</c:v>
                </c:pt>
                <c:pt idx="1175">
                  <c:v>1.631958479999998</c:v>
                </c:pt>
                <c:pt idx="1176">
                  <c:v>1.6333499999999983</c:v>
                </c:pt>
                <c:pt idx="1177">
                  <c:v>1.6347333600000002</c:v>
                </c:pt>
                <c:pt idx="1178">
                  <c:v>1.6361251199999991</c:v>
                </c:pt>
                <c:pt idx="1179">
                  <c:v>1.6375166399999994</c:v>
                </c:pt>
                <c:pt idx="1180">
                  <c:v>1.6388999999999987</c:v>
                </c:pt>
                <c:pt idx="1181">
                  <c:v>1.6402917600000002</c:v>
                </c:pt>
                <c:pt idx="1182">
                  <c:v>1.6416835199999991</c:v>
                </c:pt>
                <c:pt idx="1183">
                  <c:v>1.6430666399999998</c:v>
                </c:pt>
                <c:pt idx="1184">
                  <c:v>1.6444583999999987</c:v>
                </c:pt>
                <c:pt idx="1185">
                  <c:v>1.6458501600000002</c:v>
                </c:pt>
                <c:pt idx="1186">
                  <c:v>1.6472335199999995</c:v>
                </c:pt>
                <c:pt idx="1187">
                  <c:v>1.6486250399999998</c:v>
                </c:pt>
                <c:pt idx="1188">
                  <c:v>1.650008399999999</c:v>
                </c:pt>
                <c:pt idx="1189">
                  <c:v>1.6514001599999979</c:v>
                </c:pt>
                <c:pt idx="1190">
                  <c:v>1.6527916799999982</c:v>
                </c:pt>
                <c:pt idx="1191">
                  <c:v>1.6541834399999997</c:v>
                </c:pt>
                <c:pt idx="1192">
                  <c:v>1.655566799999999</c:v>
                </c:pt>
                <c:pt idx="1193">
                  <c:v>1.6569611999999978</c:v>
                </c:pt>
                <c:pt idx="1194">
                  <c:v>1.6583445599999997</c:v>
                </c:pt>
                <c:pt idx="1195">
                  <c:v>1.6597360800000001</c:v>
                </c:pt>
                <c:pt idx="1196">
                  <c:v>1.6611249599999978</c:v>
                </c:pt>
                <c:pt idx="1197">
                  <c:v>1.6625167199999993</c:v>
                </c:pt>
                <c:pt idx="1198">
                  <c:v>1.6639000799999986</c:v>
                </c:pt>
                <c:pt idx="1199">
                  <c:v>1.6652834399999978</c:v>
                </c:pt>
                <c:pt idx="1200">
                  <c:v>1.6666833599999977</c:v>
                </c:pt>
                <c:pt idx="1201">
                  <c:v>1.6680722399999981</c:v>
                </c:pt>
                <c:pt idx="1202">
                  <c:v>1.6694529600000001</c:v>
                </c:pt>
                <c:pt idx="1203">
                  <c:v>1.6708418399999978</c:v>
                </c:pt>
                <c:pt idx="1204">
                  <c:v>1.6722307199999982</c:v>
                </c:pt>
                <c:pt idx="1205">
                  <c:v>1.6736251199999996</c:v>
                </c:pt>
                <c:pt idx="1206">
                  <c:v>1.6749861599999987</c:v>
                </c:pt>
                <c:pt idx="1207">
                  <c:v>1.6763944799999981</c:v>
                </c:pt>
                <c:pt idx="1208">
                  <c:v>1.6777888799999996</c:v>
                </c:pt>
                <c:pt idx="1209">
                  <c:v>1.6791806399999984</c:v>
                </c:pt>
                <c:pt idx="1210">
                  <c:v>1.6805695199999988</c:v>
                </c:pt>
                <c:pt idx="1211">
                  <c:v>1.6819639199999976</c:v>
                </c:pt>
                <c:pt idx="1212">
                  <c:v>1.68333888</c:v>
                </c:pt>
                <c:pt idx="1213">
                  <c:v>1.6847306399999988</c:v>
                </c:pt>
                <c:pt idx="1214">
                  <c:v>1.6861250399999976</c:v>
                </c:pt>
                <c:pt idx="1215">
                  <c:v>1.6875194399999991</c:v>
                </c:pt>
                <c:pt idx="1216">
                  <c:v>1.6888972799999999</c:v>
                </c:pt>
                <c:pt idx="1217">
                  <c:v>1.6902890399999988</c:v>
                </c:pt>
                <c:pt idx="1218">
                  <c:v>1.6916779199999992</c:v>
                </c:pt>
                <c:pt idx="1219">
                  <c:v>1.6930389599999982</c:v>
                </c:pt>
                <c:pt idx="1220">
                  <c:v>1.6944249600000001</c:v>
                </c:pt>
                <c:pt idx="1221">
                  <c:v>1.6958416799999991</c:v>
                </c:pt>
                <c:pt idx="1222">
                  <c:v>1.697233439999998</c:v>
                </c:pt>
                <c:pt idx="1223">
                  <c:v>1.6986223199999984</c:v>
                </c:pt>
                <c:pt idx="1224">
                  <c:v>1.7000138399999987</c:v>
                </c:pt>
                <c:pt idx="1225">
                  <c:v>1.7013971999999979</c:v>
                </c:pt>
                <c:pt idx="1226">
                  <c:v>1.7027860799999983</c:v>
                </c:pt>
                <c:pt idx="1227">
                  <c:v>1.7041807199999983</c:v>
                </c:pt>
                <c:pt idx="1228">
                  <c:v>1.7055638399999991</c:v>
                </c:pt>
                <c:pt idx="1229">
                  <c:v>1.706952959999998</c:v>
                </c:pt>
                <c:pt idx="1230">
                  <c:v>1.7083444799999983</c:v>
                </c:pt>
                <c:pt idx="1231">
                  <c:v>1.7097362399999998</c:v>
                </c:pt>
                <c:pt idx="1232">
                  <c:v>1.7111195999999991</c:v>
                </c:pt>
                <c:pt idx="1233">
                  <c:v>1.7125111199999994</c:v>
                </c:pt>
                <c:pt idx="1234">
                  <c:v>1.7139055199999982</c:v>
                </c:pt>
                <c:pt idx="1235">
                  <c:v>1.7152862400000002</c:v>
                </c:pt>
                <c:pt idx="1236">
                  <c:v>1.7166777599999978</c:v>
                </c:pt>
                <c:pt idx="1237">
                  <c:v>1.7180750399999978</c:v>
                </c:pt>
                <c:pt idx="1238">
                  <c:v>1.7194528799999986</c:v>
                </c:pt>
                <c:pt idx="1239">
                  <c:v>1.7208472800000001</c:v>
                </c:pt>
                <c:pt idx="1240">
                  <c:v>1.7222416799999989</c:v>
                </c:pt>
                <c:pt idx="1241">
                  <c:v>1.7236223999999982</c:v>
                </c:pt>
                <c:pt idx="1242">
                  <c:v>1.7250194399999996</c:v>
                </c:pt>
                <c:pt idx="1243">
                  <c:v>1.726400159999999</c:v>
                </c:pt>
                <c:pt idx="1244">
                  <c:v>1.7277890399999993</c:v>
                </c:pt>
                <c:pt idx="1245">
                  <c:v>1.7291860799999981</c:v>
                </c:pt>
                <c:pt idx="1246">
                  <c:v>1.7305639199999989</c:v>
                </c:pt>
                <c:pt idx="1247">
                  <c:v>1.7319527999999993</c:v>
                </c:pt>
                <c:pt idx="1248">
                  <c:v>1.7333416799999997</c:v>
                </c:pt>
                <c:pt idx="1249">
                  <c:v>1.7347334399999985</c:v>
                </c:pt>
                <c:pt idx="1250">
                  <c:v>1.73612784</c:v>
                </c:pt>
                <c:pt idx="1251">
                  <c:v>1.7375083199999981</c:v>
                </c:pt>
                <c:pt idx="1252">
                  <c:v>1.7389000799999996</c:v>
                </c:pt>
                <c:pt idx="1253">
                  <c:v>1.7402918399999985</c:v>
                </c:pt>
                <c:pt idx="1254">
                  <c:v>1.7416749599999992</c:v>
                </c:pt>
                <c:pt idx="1255">
                  <c:v>1.7430638399999996</c:v>
                </c:pt>
                <c:pt idx="1256">
                  <c:v>1.7444555999999984</c:v>
                </c:pt>
                <c:pt idx="1257">
                  <c:v>1.74584736</c:v>
                </c:pt>
                <c:pt idx="1258">
                  <c:v>1.7472307199999992</c:v>
                </c:pt>
                <c:pt idx="1259">
                  <c:v>1.7486306399999991</c:v>
                </c:pt>
                <c:pt idx="1260">
                  <c:v>1.75000848</c:v>
                </c:pt>
                <c:pt idx="1261">
                  <c:v>1.7514028799999988</c:v>
                </c:pt>
                <c:pt idx="1262">
                  <c:v>1.7527862399999981</c:v>
                </c:pt>
                <c:pt idx="1263">
                  <c:v>1.7541777599999984</c:v>
                </c:pt>
                <c:pt idx="1264">
                  <c:v>1.7555666399999987</c:v>
                </c:pt>
                <c:pt idx="1265">
                  <c:v>1.756949999999998</c:v>
                </c:pt>
                <c:pt idx="1266">
                  <c:v>1.758352799999999</c:v>
                </c:pt>
                <c:pt idx="1267">
                  <c:v>1.7597335199999984</c:v>
                </c:pt>
                <c:pt idx="1268">
                  <c:v>1.7611223999999988</c:v>
                </c:pt>
                <c:pt idx="1269">
                  <c:v>1.7625139199999991</c:v>
                </c:pt>
                <c:pt idx="1270">
                  <c:v>1.7639083199999979</c:v>
                </c:pt>
                <c:pt idx="1271">
                  <c:v>1.7652890399999999</c:v>
                </c:pt>
                <c:pt idx="1272">
                  <c:v>1.7666779200000002</c:v>
                </c:pt>
                <c:pt idx="1273">
                  <c:v>1.7680667999999979</c:v>
                </c:pt>
                <c:pt idx="1274">
                  <c:v>1.7694556799999983</c:v>
                </c:pt>
                <c:pt idx="1275">
                  <c:v>1.7708529599999983</c:v>
                </c:pt>
                <c:pt idx="1276">
                  <c:v>1.7722305599999979</c:v>
                </c:pt>
                <c:pt idx="1277">
                  <c:v>1.7736223199999994</c:v>
                </c:pt>
                <c:pt idx="1278">
                  <c:v>1.7750111999999998</c:v>
                </c:pt>
                <c:pt idx="1279">
                  <c:v>1.7764029599999986</c:v>
                </c:pt>
                <c:pt idx="1280">
                  <c:v>1.7777860799999994</c:v>
                </c:pt>
                <c:pt idx="1281">
                  <c:v>1.7791807199999994</c:v>
                </c:pt>
                <c:pt idx="1282">
                  <c:v>1.7805751199999982</c:v>
                </c:pt>
                <c:pt idx="1283">
                  <c:v>1.781955599999999</c:v>
                </c:pt>
                <c:pt idx="1284">
                  <c:v>1.7833473599999978</c:v>
                </c:pt>
                <c:pt idx="1285">
                  <c:v>1.7847307199999998</c:v>
                </c:pt>
                <c:pt idx="1286">
                  <c:v>1.7861222400000001</c:v>
                </c:pt>
                <c:pt idx="1287">
                  <c:v>1.78751952</c:v>
                </c:pt>
                <c:pt idx="1288">
                  <c:v>1.7888999999999982</c:v>
                </c:pt>
                <c:pt idx="1289">
                  <c:v>1.7902917599999997</c:v>
                </c:pt>
                <c:pt idx="1290">
                  <c:v>1.791675119999999</c:v>
                </c:pt>
                <c:pt idx="1291">
                  <c:v>1.7930666399999993</c:v>
                </c:pt>
                <c:pt idx="1292">
                  <c:v>1.7944555199999996</c:v>
                </c:pt>
                <c:pt idx="1293">
                  <c:v>1.7958527999999996</c:v>
                </c:pt>
                <c:pt idx="1294">
                  <c:v>1.7972335199999989</c:v>
                </c:pt>
                <c:pt idx="1295">
                  <c:v>1.7986223999999993</c:v>
                </c:pt>
                <c:pt idx="1296">
                  <c:v>1.8000112799999997</c:v>
                </c:pt>
                <c:pt idx="1297">
                  <c:v>1.8014083199999984</c:v>
                </c:pt>
                <c:pt idx="1298">
                  <c:v>1.8027890399999977</c:v>
                </c:pt>
                <c:pt idx="1299">
                  <c:v>1.8041779199999981</c:v>
                </c:pt>
                <c:pt idx="1300">
                  <c:v>1.8055749599999995</c:v>
                </c:pt>
                <c:pt idx="1301">
                  <c:v>1.8069556799999988</c:v>
                </c:pt>
                <c:pt idx="1302">
                  <c:v>1.8083471999999992</c:v>
                </c:pt>
                <c:pt idx="1303">
                  <c:v>1.8097360799999995</c:v>
                </c:pt>
                <c:pt idx="1304">
                  <c:v>1.8111194399999988</c:v>
                </c:pt>
                <c:pt idx="1305">
                  <c:v>1.8125083199999992</c:v>
                </c:pt>
                <c:pt idx="1306">
                  <c:v>1.813900079999998</c:v>
                </c:pt>
                <c:pt idx="1307">
                  <c:v>1.8152918399999995</c:v>
                </c:pt>
                <c:pt idx="1308">
                  <c:v>1.8166833599999999</c:v>
                </c:pt>
                <c:pt idx="1309">
                  <c:v>1.8180751199999987</c:v>
                </c:pt>
                <c:pt idx="1310">
                  <c:v>1.8194529599999996</c:v>
                </c:pt>
                <c:pt idx="1311">
                  <c:v>1.8208444799999999</c:v>
                </c:pt>
                <c:pt idx="1312">
                  <c:v>1.8222333600000002</c:v>
                </c:pt>
                <c:pt idx="1313">
                  <c:v>1.8236251199999991</c:v>
                </c:pt>
                <c:pt idx="1314">
                  <c:v>1.8250195199999979</c:v>
                </c:pt>
                <c:pt idx="1315">
                  <c:v>1.8264083999999983</c:v>
                </c:pt>
                <c:pt idx="1316">
                  <c:v>1.8277862399999991</c:v>
                </c:pt>
                <c:pt idx="1317">
                  <c:v>1.8291777599999994</c:v>
                </c:pt>
                <c:pt idx="1318">
                  <c:v>1.8305666399999998</c:v>
                </c:pt>
                <c:pt idx="1319">
                  <c:v>1.8319639199999997</c:v>
                </c:pt>
                <c:pt idx="1320">
                  <c:v>1.8333417599999979</c:v>
                </c:pt>
                <c:pt idx="1321">
                  <c:v>1.8347335199999995</c:v>
                </c:pt>
                <c:pt idx="1322">
                  <c:v>1.8361250399999998</c:v>
                </c:pt>
                <c:pt idx="1323">
                  <c:v>1.8375167999999986</c:v>
                </c:pt>
                <c:pt idx="1324">
                  <c:v>1.8388972799999994</c:v>
                </c:pt>
                <c:pt idx="1325">
                  <c:v>1.8402890399999983</c:v>
                </c:pt>
                <c:pt idx="1326">
                  <c:v>1.8416860799999997</c:v>
                </c:pt>
                <c:pt idx="1327">
                  <c:v>1.843066799999999</c:v>
                </c:pt>
                <c:pt idx="1328">
                  <c:v>1.8444611999999978</c:v>
                </c:pt>
                <c:pt idx="1329">
                  <c:v>1.8458529599999993</c:v>
                </c:pt>
                <c:pt idx="1330">
                  <c:v>1.847230559999999</c:v>
                </c:pt>
                <c:pt idx="1331">
                  <c:v>1.8486278399999989</c:v>
                </c:pt>
                <c:pt idx="1332">
                  <c:v>1.8500195999999978</c:v>
                </c:pt>
                <c:pt idx="1333">
                  <c:v>1.8514084799999981</c:v>
                </c:pt>
                <c:pt idx="1334">
                  <c:v>1.8527889599999989</c:v>
                </c:pt>
                <c:pt idx="1335">
                  <c:v>1.8541833599999977</c:v>
                </c:pt>
                <c:pt idx="1336">
                  <c:v>1.8555638399999985</c:v>
                </c:pt>
                <c:pt idx="1337">
                  <c:v>1.8569611199999985</c:v>
                </c:pt>
                <c:pt idx="1338">
                  <c:v>1.8583555199999999</c:v>
                </c:pt>
                <c:pt idx="1339">
                  <c:v>1.8597362399999993</c:v>
                </c:pt>
                <c:pt idx="1340">
                  <c:v>1.8611167200000001</c:v>
                </c:pt>
                <c:pt idx="1341">
                  <c:v>1.8625111199999989</c:v>
                </c:pt>
                <c:pt idx="1342">
                  <c:v>1.8639055199999977</c:v>
                </c:pt>
                <c:pt idx="1343">
                  <c:v>1.8652862399999997</c:v>
                </c:pt>
                <c:pt idx="1344">
                  <c:v>1.8666835199999996</c:v>
                </c:pt>
                <c:pt idx="1345">
                  <c:v>1.8680639999999977</c:v>
                </c:pt>
                <c:pt idx="1346">
                  <c:v>1.8694583999999992</c:v>
                </c:pt>
                <c:pt idx="1347">
                  <c:v>1.870852799999998</c:v>
                </c:pt>
                <c:pt idx="1348">
                  <c:v>1.8722306399999988</c:v>
                </c:pt>
                <c:pt idx="1349">
                  <c:v>1.8736305599999987</c:v>
                </c:pt>
                <c:pt idx="1350">
                  <c:v>1.8750194399999991</c:v>
                </c:pt>
                <c:pt idx="1351">
                  <c:v>1.8764083199999995</c:v>
                </c:pt>
                <c:pt idx="1352">
                  <c:v>1.8777861599999977</c:v>
                </c:pt>
                <c:pt idx="1353">
                  <c:v>1.8791779199999992</c:v>
                </c:pt>
                <c:pt idx="1354">
                  <c:v>1.8805778399999991</c:v>
                </c:pt>
                <c:pt idx="1355">
                  <c:v>1.8819667199999994</c:v>
                </c:pt>
                <c:pt idx="1356">
                  <c:v>1.8833445599999976</c:v>
                </c:pt>
                <c:pt idx="1357">
                  <c:v>1.8847389599999991</c:v>
                </c:pt>
                <c:pt idx="1358">
                  <c:v>1.8861307199999979</c:v>
                </c:pt>
                <c:pt idx="1359">
                  <c:v>1.8875111999999987</c:v>
                </c:pt>
                <c:pt idx="1360">
                  <c:v>1.8889056000000002</c:v>
                </c:pt>
                <c:pt idx="1361">
                  <c:v>1.8902860799999983</c:v>
                </c:pt>
                <c:pt idx="1362">
                  <c:v>1.8916778399999998</c:v>
                </c:pt>
                <c:pt idx="1363">
                  <c:v>1.8930722399999986</c:v>
                </c:pt>
                <c:pt idx="1364">
                  <c:v>1.894461119999999</c:v>
                </c:pt>
                <c:pt idx="1365">
                  <c:v>1.8958528799999979</c:v>
                </c:pt>
                <c:pt idx="1366">
                  <c:v>1.8972333599999986</c:v>
                </c:pt>
                <c:pt idx="1367">
                  <c:v>1.898622239999999</c:v>
                </c:pt>
                <c:pt idx="1368">
                  <c:v>1.9000166399999978</c:v>
                </c:pt>
                <c:pt idx="1369">
                  <c:v>1.9014055199999982</c:v>
                </c:pt>
                <c:pt idx="1370">
                  <c:v>1.9027888800000001</c:v>
                </c:pt>
                <c:pt idx="1371">
                  <c:v>1.9041835200000001</c:v>
                </c:pt>
                <c:pt idx="1372">
                  <c:v>1.9055750399999978</c:v>
                </c:pt>
                <c:pt idx="1373">
                  <c:v>1.9069528799999986</c:v>
                </c:pt>
                <c:pt idx="1374">
                  <c:v>1.908341759999999</c:v>
                </c:pt>
                <c:pt idx="1375">
                  <c:v>1.9097390399999989</c:v>
                </c:pt>
                <c:pt idx="1376">
                  <c:v>1.9111305599999993</c:v>
                </c:pt>
                <c:pt idx="1377">
                  <c:v>1.9125223199999981</c:v>
                </c:pt>
                <c:pt idx="1378">
                  <c:v>1.9139111999999985</c:v>
                </c:pt>
                <c:pt idx="1379">
                  <c:v>1.9152890399999993</c:v>
                </c:pt>
                <c:pt idx="1380">
                  <c:v>1.9166889599999992</c:v>
                </c:pt>
                <c:pt idx="1381">
                  <c:v>1.9180639199999989</c:v>
                </c:pt>
                <c:pt idx="1382">
                  <c:v>1.9194556799999978</c:v>
                </c:pt>
                <c:pt idx="1383">
                  <c:v>1.9208500799999992</c:v>
                </c:pt>
                <c:pt idx="1384">
                  <c:v>1.92223056</c:v>
                </c:pt>
                <c:pt idx="1385">
                  <c:v>1.9236223199999989</c:v>
                </c:pt>
                <c:pt idx="1386">
                  <c:v>1.9250167199999977</c:v>
                </c:pt>
                <c:pt idx="1387">
                  <c:v>1.9264111199999991</c:v>
                </c:pt>
                <c:pt idx="1388">
                  <c:v>1.92778896</c:v>
                </c:pt>
                <c:pt idx="1389">
                  <c:v>1.9291862399999999</c:v>
                </c:pt>
                <c:pt idx="1390">
                  <c:v>1.9305777600000003</c:v>
                </c:pt>
                <c:pt idx="1391">
                  <c:v>1.931966639999998</c:v>
                </c:pt>
                <c:pt idx="1392">
                  <c:v>1.9333444799999988</c:v>
                </c:pt>
                <c:pt idx="1393">
                  <c:v>1.9347443999999987</c:v>
                </c:pt>
                <c:pt idx="1394">
                  <c:v>1.9361222399999996</c:v>
                </c:pt>
                <c:pt idx="1395">
                  <c:v>1.9375111199999999</c:v>
                </c:pt>
                <c:pt idx="1396">
                  <c:v>1.9389028799999988</c:v>
                </c:pt>
                <c:pt idx="1397">
                  <c:v>1.9402917599999991</c:v>
                </c:pt>
                <c:pt idx="1398">
                  <c:v>1.9416861599999979</c:v>
                </c:pt>
                <c:pt idx="1399">
                  <c:v>1.9430723999999984</c:v>
                </c:pt>
                <c:pt idx="1400">
                  <c:v>1.9444639199999987</c:v>
                </c:pt>
                <c:pt idx="1401">
                  <c:v>1.9458556800000002</c:v>
                </c:pt>
                <c:pt idx="1402">
                  <c:v>1.9472445599999979</c:v>
                </c:pt>
                <c:pt idx="1403">
                  <c:v>1.9486223999999988</c:v>
                </c:pt>
                <c:pt idx="1404">
                  <c:v>1.9500168000000002</c:v>
                </c:pt>
                <c:pt idx="1405">
                  <c:v>1.9514083199999979</c:v>
                </c:pt>
                <c:pt idx="1406">
                  <c:v>1.9528000799999994</c:v>
                </c:pt>
                <c:pt idx="1407">
                  <c:v>1.9541779200000002</c:v>
                </c:pt>
                <c:pt idx="1408">
                  <c:v>1.955572319999999</c:v>
                </c:pt>
                <c:pt idx="1409">
                  <c:v>1.9569638399999993</c:v>
                </c:pt>
                <c:pt idx="1410">
                  <c:v>1.9583416800000002</c:v>
                </c:pt>
                <c:pt idx="1411">
                  <c:v>1.9597305599999979</c:v>
                </c:pt>
                <c:pt idx="1412">
                  <c:v>1.961130719999999</c:v>
                </c:pt>
                <c:pt idx="1413">
                  <c:v>1.9625195999999994</c:v>
                </c:pt>
                <c:pt idx="1414">
                  <c:v>1.963897199999999</c:v>
                </c:pt>
                <c:pt idx="1415">
                  <c:v>1.965291839999999</c:v>
                </c:pt>
                <c:pt idx="1416">
                  <c:v>1.9666833599999993</c:v>
                </c:pt>
                <c:pt idx="1417">
                  <c:v>1.9680722399999997</c:v>
                </c:pt>
                <c:pt idx="1418">
                  <c:v>1.9694639999999985</c:v>
                </c:pt>
                <c:pt idx="1419">
                  <c:v>1.9708418399999994</c:v>
                </c:pt>
                <c:pt idx="1420">
                  <c:v>1.9722333599999997</c:v>
                </c:pt>
                <c:pt idx="1421">
                  <c:v>1.9736306399999997</c:v>
                </c:pt>
                <c:pt idx="1422">
                  <c:v>1.97501952</c:v>
                </c:pt>
                <c:pt idx="1423">
                  <c:v>1.9764112799999989</c:v>
                </c:pt>
                <c:pt idx="1424">
                  <c:v>1.9777917599999997</c:v>
                </c:pt>
                <c:pt idx="1425">
                  <c:v>1.9791835199999985</c:v>
                </c:pt>
                <c:pt idx="1426">
                  <c:v>1.98057792</c:v>
                </c:pt>
                <c:pt idx="1427">
                  <c:v>1.9819667999999977</c:v>
                </c:pt>
                <c:pt idx="1428">
                  <c:v>1.9833444</c:v>
                </c:pt>
                <c:pt idx="1429">
                  <c:v>1.9847335199999989</c:v>
                </c:pt>
                <c:pt idx="1430">
                  <c:v>1.9861279199999977</c:v>
                </c:pt>
                <c:pt idx="1431">
                  <c:v>1.9875223199999992</c:v>
                </c:pt>
                <c:pt idx="1432">
                  <c:v>1.98890016</c:v>
                </c:pt>
                <c:pt idx="1433">
                  <c:v>1.9902916799999977</c:v>
                </c:pt>
                <c:pt idx="1434">
                  <c:v>1.9916834399999992</c:v>
                </c:pt>
                <c:pt idx="1435">
                  <c:v>1.9930749599999995</c:v>
                </c:pt>
                <c:pt idx="1436">
                  <c:v>1.9944556799999988</c:v>
                </c:pt>
                <c:pt idx="1437">
                  <c:v>1.9958500799999976</c:v>
                </c:pt>
                <c:pt idx="1438">
                  <c:v>1.9972418399999992</c:v>
                </c:pt>
                <c:pt idx="1439">
                  <c:v>1.9986249599999999</c:v>
                </c:pt>
                <c:pt idx="1440">
                  <c:v>2.0000167199999987</c:v>
                </c:pt>
                <c:pt idx="1441">
                  <c:v>2.0014084799999976</c:v>
                </c:pt>
                <c:pt idx="1442">
                  <c:v>2.0027944799999995</c:v>
                </c:pt>
                <c:pt idx="1443">
                  <c:v>2.0041862399999983</c:v>
                </c:pt>
                <c:pt idx="1444">
                  <c:v>2.0055695999999976</c:v>
                </c:pt>
                <c:pt idx="1445">
                  <c:v>2.006958479999998</c:v>
                </c:pt>
                <c:pt idx="1446">
                  <c:v>2.0083499999999983</c:v>
                </c:pt>
                <c:pt idx="1447">
                  <c:v>2.0097443999999998</c:v>
                </c:pt>
                <c:pt idx="1448">
                  <c:v>2.0111251199999991</c:v>
                </c:pt>
                <c:pt idx="1449">
                  <c:v>2.0125195199999979</c:v>
                </c:pt>
                <c:pt idx="1450">
                  <c:v>2.0139028799999998</c:v>
                </c:pt>
                <c:pt idx="1451">
                  <c:v>2.0152917600000002</c:v>
                </c:pt>
                <c:pt idx="1452">
                  <c:v>2.016686159999999</c:v>
                </c:pt>
                <c:pt idx="1453">
                  <c:v>2.0180779199999979</c:v>
                </c:pt>
                <c:pt idx="1454">
                  <c:v>2.0194583999999987</c:v>
                </c:pt>
                <c:pt idx="1455">
                  <c:v>2.0208501600000002</c:v>
                </c:pt>
                <c:pt idx="1456">
                  <c:v>2.0222390399999979</c:v>
                </c:pt>
                <c:pt idx="1457">
                  <c:v>2.0236195199999987</c:v>
                </c:pt>
                <c:pt idx="1458">
                  <c:v>2.0250167999999986</c:v>
                </c:pt>
                <c:pt idx="1459">
                  <c:v>2.0264083199999989</c:v>
                </c:pt>
                <c:pt idx="1460">
                  <c:v>2.0277945599999994</c:v>
                </c:pt>
                <c:pt idx="1461">
                  <c:v>2.0291834399999997</c:v>
                </c:pt>
                <c:pt idx="1462">
                  <c:v>2.0305723200000001</c:v>
                </c:pt>
                <c:pt idx="1463">
                  <c:v>2.0319638399999977</c:v>
                </c:pt>
                <c:pt idx="1464">
                  <c:v>2.0333500799999982</c:v>
                </c:pt>
                <c:pt idx="1465">
                  <c:v>2.0347418399999997</c:v>
                </c:pt>
                <c:pt idx="1466">
                  <c:v>2.0361307200000001</c:v>
                </c:pt>
                <c:pt idx="1467">
                  <c:v>2.0375222399999977</c:v>
                </c:pt>
                <c:pt idx="1468">
                  <c:v>2.0389000799999986</c:v>
                </c:pt>
                <c:pt idx="1469">
                  <c:v>2.0402918400000001</c:v>
                </c:pt>
                <c:pt idx="1470">
                  <c:v>2.0416833599999977</c:v>
                </c:pt>
                <c:pt idx="1471">
                  <c:v>2.0430751199999992</c:v>
                </c:pt>
                <c:pt idx="1472">
                  <c:v>2.0444639999999996</c:v>
                </c:pt>
                <c:pt idx="1473">
                  <c:v>2.0458555199999999</c:v>
                </c:pt>
                <c:pt idx="1474">
                  <c:v>2.0472362399999993</c:v>
                </c:pt>
                <c:pt idx="1475">
                  <c:v>2.0486306399999981</c:v>
                </c:pt>
                <c:pt idx="1476">
                  <c:v>2.0500195199999984</c:v>
                </c:pt>
                <c:pt idx="1477">
                  <c:v>2.0514112799999999</c:v>
                </c:pt>
                <c:pt idx="1478">
                  <c:v>2.0527917599999981</c:v>
                </c:pt>
                <c:pt idx="1479">
                  <c:v>2.0541835199999996</c:v>
                </c:pt>
                <c:pt idx="1480">
                  <c:v>2.0555779199999984</c:v>
                </c:pt>
                <c:pt idx="1481">
                  <c:v>2.0569583999999992</c:v>
                </c:pt>
                <c:pt idx="1482">
                  <c:v>2.058352799999998</c:v>
                </c:pt>
                <c:pt idx="1483">
                  <c:v>2.0597445599999995</c:v>
                </c:pt>
                <c:pt idx="1484">
                  <c:v>2.0611334399999999</c:v>
                </c:pt>
                <c:pt idx="1485">
                  <c:v>2.062513919999998</c:v>
                </c:pt>
                <c:pt idx="1486">
                  <c:v>2.0639111999999979</c:v>
                </c:pt>
                <c:pt idx="1487">
                  <c:v>2.0652916799999987</c:v>
                </c:pt>
                <c:pt idx="1488">
                  <c:v>2.0666860800000002</c:v>
                </c:pt>
                <c:pt idx="1489">
                  <c:v>2.0680749599999979</c:v>
                </c:pt>
                <c:pt idx="1490">
                  <c:v>2.0694638399999983</c:v>
                </c:pt>
                <c:pt idx="1491">
                  <c:v>2.0708555999999998</c:v>
                </c:pt>
                <c:pt idx="1492">
                  <c:v>2.0722360799999979</c:v>
                </c:pt>
                <c:pt idx="1493">
                  <c:v>2.0736333599999979</c:v>
                </c:pt>
                <c:pt idx="1494">
                  <c:v>2.0750138399999987</c:v>
                </c:pt>
                <c:pt idx="1495">
                  <c:v>2.0764111199999986</c:v>
                </c:pt>
                <c:pt idx="1496">
                  <c:v>2.0777918399999979</c:v>
                </c:pt>
                <c:pt idx="1497">
                  <c:v>2.0791862399999994</c:v>
                </c:pt>
                <c:pt idx="1498">
                  <c:v>2.0805751199999998</c:v>
                </c:pt>
                <c:pt idx="1499">
                  <c:v>2.0819584799999991</c:v>
                </c:pt>
                <c:pt idx="1500">
                  <c:v>2.0833528799999979</c:v>
                </c:pt>
                <c:pt idx="1501">
                  <c:v>2.0847417599999982</c:v>
                </c:pt>
                <c:pt idx="1502">
                  <c:v>2.0861251200000002</c:v>
                </c:pt>
                <c:pt idx="1503">
                  <c:v>2.087519519999999</c:v>
                </c:pt>
                <c:pt idx="1504">
                  <c:v>2.0889083999999993</c:v>
                </c:pt>
                <c:pt idx="1505">
                  <c:v>2.0902917599999986</c:v>
                </c:pt>
                <c:pt idx="1506">
                  <c:v>2.0916835200000001</c:v>
                </c:pt>
                <c:pt idx="1507">
                  <c:v>2.0930750399999978</c:v>
                </c:pt>
                <c:pt idx="1508">
                  <c:v>2.0944639199999981</c:v>
                </c:pt>
                <c:pt idx="1509">
                  <c:v>2.0958472800000001</c:v>
                </c:pt>
                <c:pt idx="1510">
                  <c:v>2.0972390399999989</c:v>
                </c:pt>
                <c:pt idx="1511">
                  <c:v>2.0986305599999993</c:v>
                </c:pt>
                <c:pt idx="1512">
                  <c:v>2.1000194399999996</c:v>
                </c:pt>
                <c:pt idx="1513">
                  <c:v>2.1014111999999985</c:v>
                </c:pt>
                <c:pt idx="1514">
                  <c:v>2.1028000799999989</c:v>
                </c:pt>
                <c:pt idx="1515">
                  <c:v>2.1041779199999997</c:v>
                </c:pt>
                <c:pt idx="1516">
                  <c:v>2.10556944</c:v>
                </c:pt>
                <c:pt idx="1517">
                  <c:v>2.1069611999999989</c:v>
                </c:pt>
                <c:pt idx="1518">
                  <c:v>2.1083529599999977</c:v>
                </c:pt>
                <c:pt idx="1519">
                  <c:v>2.10973056</c:v>
                </c:pt>
                <c:pt idx="1520">
                  <c:v>2.1111249599999988</c:v>
                </c:pt>
                <c:pt idx="1521">
                  <c:v>2.1125195999999988</c:v>
                </c:pt>
                <c:pt idx="1522">
                  <c:v>2.1139111199999991</c:v>
                </c:pt>
                <c:pt idx="1523">
                  <c:v>2.1152918399999985</c:v>
                </c:pt>
                <c:pt idx="1524">
                  <c:v>2.1166833599999988</c:v>
                </c:pt>
                <c:pt idx="1525">
                  <c:v>2.1180751199999976</c:v>
                </c:pt>
                <c:pt idx="1526">
                  <c:v>2.119463999999998</c:v>
                </c:pt>
                <c:pt idx="1527">
                  <c:v>2.12084736</c:v>
                </c:pt>
                <c:pt idx="1528">
                  <c:v>2.1222388799999976</c:v>
                </c:pt>
                <c:pt idx="1529">
                  <c:v>2.1236306399999991</c:v>
                </c:pt>
                <c:pt idx="1530">
                  <c:v>2.1250111199999999</c:v>
                </c:pt>
                <c:pt idx="1531">
                  <c:v>2.1264055199999987</c:v>
                </c:pt>
                <c:pt idx="1532">
                  <c:v>2.1277972800000002</c:v>
                </c:pt>
                <c:pt idx="1533">
                  <c:v>2.1291890399999991</c:v>
                </c:pt>
                <c:pt idx="1534">
                  <c:v>2.1305695199999999</c:v>
                </c:pt>
                <c:pt idx="1535">
                  <c:v>2.1319612799999987</c:v>
                </c:pt>
                <c:pt idx="1536">
                  <c:v>2.133352799999999</c:v>
                </c:pt>
                <c:pt idx="1537">
                  <c:v>2.1347445599999979</c:v>
                </c:pt>
                <c:pt idx="1538">
                  <c:v>2.1361279199999998</c:v>
                </c:pt>
                <c:pt idx="1539">
                  <c:v>2.1375194400000002</c:v>
                </c:pt>
                <c:pt idx="1540">
                  <c:v>2.1389027999999994</c:v>
                </c:pt>
                <c:pt idx="1541">
                  <c:v>2.1402971999999982</c:v>
                </c:pt>
                <c:pt idx="1542">
                  <c:v>2.1416805600000002</c:v>
                </c:pt>
                <c:pt idx="1543">
                  <c:v>2.143074959999999</c:v>
                </c:pt>
                <c:pt idx="1544">
                  <c:v>2.1444556799999983</c:v>
                </c:pt>
                <c:pt idx="1545">
                  <c:v>2.1458471999999986</c:v>
                </c:pt>
                <c:pt idx="1546">
                  <c:v>2.1472418399999986</c:v>
                </c:pt>
                <c:pt idx="1547">
                  <c:v>2.1486249599999994</c:v>
                </c:pt>
                <c:pt idx="1548">
                  <c:v>2.1500167199999982</c:v>
                </c:pt>
                <c:pt idx="1549">
                  <c:v>2.1514084799999997</c:v>
                </c:pt>
                <c:pt idx="1550">
                  <c:v>2.152794479999999</c:v>
                </c:pt>
                <c:pt idx="1551">
                  <c:v>2.1541833599999993</c:v>
                </c:pt>
                <c:pt idx="1552">
                  <c:v>2.1555751199999982</c:v>
                </c:pt>
                <c:pt idx="1553">
                  <c:v>2.1569584800000001</c:v>
                </c:pt>
                <c:pt idx="1554">
                  <c:v>2.1583473599999978</c:v>
                </c:pt>
                <c:pt idx="1555">
                  <c:v>2.1597388799999981</c:v>
                </c:pt>
                <c:pt idx="1556">
                  <c:v>2.1611306399999997</c:v>
                </c:pt>
                <c:pt idx="1557">
                  <c:v>2.1625223999999985</c:v>
                </c:pt>
                <c:pt idx="1558">
                  <c:v>2.1638999999999982</c:v>
                </c:pt>
                <c:pt idx="1559">
                  <c:v>2.1652917599999997</c:v>
                </c:pt>
                <c:pt idx="1560">
                  <c:v>2.16668064</c:v>
                </c:pt>
                <c:pt idx="1561">
                  <c:v>2.1680750399999988</c:v>
                </c:pt>
                <c:pt idx="1562">
                  <c:v>2.1694583999999981</c:v>
                </c:pt>
                <c:pt idx="1563">
                  <c:v>2.1708472799999985</c:v>
                </c:pt>
                <c:pt idx="1564">
                  <c:v>2.17223904</c:v>
                </c:pt>
                <c:pt idx="1565">
                  <c:v>2.1736305599999977</c:v>
                </c:pt>
                <c:pt idx="1566">
                  <c:v>2.1750112799999997</c:v>
                </c:pt>
                <c:pt idx="1567">
                  <c:v>2.17640016</c:v>
                </c:pt>
                <c:pt idx="1568">
                  <c:v>2.1777916799999977</c:v>
                </c:pt>
                <c:pt idx="1569">
                  <c:v>2.1791834399999992</c:v>
                </c:pt>
                <c:pt idx="1570">
                  <c:v>2.1805723199999996</c:v>
                </c:pt>
                <c:pt idx="1571">
                  <c:v>2.1819556799999988</c:v>
                </c:pt>
                <c:pt idx="1572">
                  <c:v>2.1833471999999992</c:v>
                </c:pt>
                <c:pt idx="1573">
                  <c:v>2.184738959999998</c:v>
                </c:pt>
                <c:pt idx="1574">
                  <c:v>2.1861307199999995</c:v>
                </c:pt>
                <c:pt idx="1575">
                  <c:v>2.1875222399999998</c:v>
                </c:pt>
                <c:pt idx="1576">
                  <c:v>2.1889029599999992</c:v>
                </c:pt>
                <c:pt idx="1577">
                  <c:v>2.1902944799999995</c:v>
                </c:pt>
                <c:pt idx="1578">
                  <c:v>2.1916833599999999</c:v>
                </c:pt>
                <c:pt idx="1579">
                  <c:v>2.1930777599999987</c:v>
                </c:pt>
                <c:pt idx="1580">
                  <c:v>2.194458479999998</c:v>
                </c:pt>
                <c:pt idx="1581">
                  <c:v>2.1958499999999983</c:v>
                </c:pt>
                <c:pt idx="1582">
                  <c:v>2.1972417599999998</c:v>
                </c:pt>
                <c:pt idx="1583">
                  <c:v>2.198622239999998</c:v>
                </c:pt>
                <c:pt idx="1584">
                  <c:v>2.2000139999999995</c:v>
                </c:pt>
                <c:pt idx="1585">
                  <c:v>2.2014055199999998</c:v>
                </c:pt>
                <c:pt idx="1586">
                  <c:v>2.2027944000000002</c:v>
                </c:pt>
                <c:pt idx="1587">
                  <c:v>2.2041835199999991</c:v>
                </c:pt>
                <c:pt idx="1588">
                  <c:v>2.2055750399999994</c:v>
                </c:pt>
                <c:pt idx="1589">
                  <c:v>2.2069555200000002</c:v>
                </c:pt>
                <c:pt idx="1590">
                  <c:v>2.2083501600000002</c:v>
                </c:pt>
                <c:pt idx="1591">
                  <c:v>2.2097390399999979</c:v>
                </c:pt>
                <c:pt idx="1592">
                  <c:v>2.2111305599999982</c:v>
                </c:pt>
                <c:pt idx="1593">
                  <c:v>2.2125139200000001</c:v>
                </c:pt>
                <c:pt idx="1594">
                  <c:v>2.213905679999999</c:v>
                </c:pt>
                <c:pt idx="1595">
                  <c:v>2.2152945599999994</c:v>
                </c:pt>
                <c:pt idx="1596">
                  <c:v>2.2166860799999997</c:v>
                </c:pt>
                <c:pt idx="1597">
                  <c:v>2.2180694399999989</c:v>
                </c:pt>
                <c:pt idx="1598">
                  <c:v>2.2194611999999978</c:v>
                </c:pt>
                <c:pt idx="1599">
                  <c:v>2.2208529599999993</c:v>
                </c:pt>
                <c:pt idx="1600">
                  <c:v>2.2222334400000001</c:v>
                </c:pt>
                <c:pt idx="1601">
                  <c:v>2.2236249599999978</c:v>
                </c:pt>
                <c:pt idx="1602">
                  <c:v>2.2250167199999993</c:v>
                </c:pt>
                <c:pt idx="1603">
                  <c:v>2.2264084799999981</c:v>
                </c:pt>
                <c:pt idx="1604">
                  <c:v>2.2277918400000001</c:v>
                </c:pt>
                <c:pt idx="1605">
                  <c:v>2.2291807199999978</c:v>
                </c:pt>
                <c:pt idx="1606">
                  <c:v>2.2305722399999981</c:v>
                </c:pt>
                <c:pt idx="1607">
                  <c:v>2.2319556</c:v>
                </c:pt>
                <c:pt idx="1608">
                  <c:v>2.2333473599999989</c:v>
                </c:pt>
                <c:pt idx="1609">
                  <c:v>2.2347362399999993</c:v>
                </c:pt>
                <c:pt idx="1610">
                  <c:v>2.2361277599999996</c:v>
                </c:pt>
                <c:pt idx="1611">
                  <c:v>2.2375111199999989</c:v>
                </c:pt>
                <c:pt idx="1612">
                  <c:v>2.2389028799999977</c:v>
                </c:pt>
                <c:pt idx="1613">
                  <c:v>2.2402917599999981</c:v>
                </c:pt>
                <c:pt idx="1614">
                  <c:v>2.2416835199999996</c:v>
                </c:pt>
                <c:pt idx="1615">
                  <c:v>2.2430779199999984</c:v>
                </c:pt>
                <c:pt idx="1616">
                  <c:v>2.2444583999999992</c:v>
                </c:pt>
                <c:pt idx="1617">
                  <c:v>2.245850159999998</c:v>
                </c:pt>
                <c:pt idx="1618">
                  <c:v>2.2472361599999999</c:v>
                </c:pt>
                <c:pt idx="1619">
                  <c:v>2.2486279199999988</c:v>
                </c:pt>
                <c:pt idx="1620">
                  <c:v>2.2500223200000002</c:v>
                </c:pt>
                <c:pt idx="1621">
                  <c:v>2.2514001599999984</c:v>
                </c:pt>
                <c:pt idx="1622">
                  <c:v>2.2527916799999987</c:v>
                </c:pt>
                <c:pt idx="1623">
                  <c:v>2.2541834399999976</c:v>
                </c:pt>
                <c:pt idx="1624">
                  <c:v>2.2555778399999991</c:v>
                </c:pt>
                <c:pt idx="1625">
                  <c:v>2.2569556799999999</c:v>
                </c:pt>
                <c:pt idx="1626">
                  <c:v>2.2583445599999976</c:v>
                </c:pt>
                <c:pt idx="1627">
                  <c:v>2.2597389599999991</c:v>
                </c:pt>
                <c:pt idx="1628">
                  <c:v>2.2611278399999994</c:v>
                </c:pt>
                <c:pt idx="1629">
                  <c:v>2.2625111999999987</c:v>
                </c:pt>
                <c:pt idx="1630">
                  <c:v>2.2639029600000002</c:v>
                </c:pt>
                <c:pt idx="1631">
                  <c:v>2.2652918399999979</c:v>
                </c:pt>
                <c:pt idx="1632">
                  <c:v>2.2666833599999983</c:v>
                </c:pt>
                <c:pt idx="1633">
                  <c:v>2.2680751199999998</c:v>
                </c:pt>
                <c:pt idx="1634">
                  <c:v>2.2694555999999979</c:v>
                </c:pt>
                <c:pt idx="1635">
                  <c:v>2.2708444799999983</c:v>
                </c:pt>
                <c:pt idx="1636">
                  <c:v>2.2722362399999998</c:v>
                </c:pt>
                <c:pt idx="1637">
                  <c:v>2.2736277600000001</c:v>
                </c:pt>
                <c:pt idx="1638">
                  <c:v>2.2750111199999994</c:v>
                </c:pt>
                <c:pt idx="1639">
                  <c:v>2.2764028799999982</c:v>
                </c:pt>
                <c:pt idx="1640">
                  <c:v>2.2777943999999986</c:v>
                </c:pt>
                <c:pt idx="1641">
                  <c:v>2.2791777599999978</c:v>
                </c:pt>
                <c:pt idx="1642">
                  <c:v>2.2805750399999978</c:v>
                </c:pt>
                <c:pt idx="1643">
                  <c:v>2.2819555199999986</c:v>
                </c:pt>
                <c:pt idx="1644">
                  <c:v>2.2833501599999986</c:v>
                </c:pt>
                <c:pt idx="1645">
                  <c:v>2.28474456</c:v>
                </c:pt>
                <c:pt idx="1646">
                  <c:v>2.2861250399999982</c:v>
                </c:pt>
                <c:pt idx="1647">
                  <c:v>2.2875167999999997</c:v>
                </c:pt>
                <c:pt idx="1648">
                  <c:v>2.2889111999999985</c:v>
                </c:pt>
                <c:pt idx="1649">
                  <c:v>2.29030296</c:v>
                </c:pt>
                <c:pt idx="1650">
                  <c:v>2.2916805599999996</c:v>
                </c:pt>
                <c:pt idx="1651">
                  <c:v>2.2930723199999985</c:v>
                </c:pt>
                <c:pt idx="1652">
                  <c:v>2.2944695999999984</c:v>
                </c:pt>
                <c:pt idx="1653">
                  <c:v>2.2958445599999981</c:v>
                </c:pt>
                <c:pt idx="1654">
                  <c:v>2.2972334399999985</c:v>
                </c:pt>
                <c:pt idx="1655">
                  <c:v>2.2986249599999988</c:v>
                </c:pt>
                <c:pt idx="1656">
                  <c:v>2.3000222399999988</c:v>
                </c:pt>
                <c:pt idx="1657">
                  <c:v>2.3014000799999996</c:v>
                </c:pt>
                <c:pt idx="1658">
                  <c:v>2.3027918399999985</c:v>
                </c:pt>
                <c:pt idx="1659">
                  <c:v>2.3041778399999977</c:v>
                </c:pt>
                <c:pt idx="1660">
                  <c:v>2.3055695999999992</c:v>
                </c:pt>
                <c:pt idx="1661">
                  <c:v>2.3069555999999984</c:v>
                </c:pt>
                <c:pt idx="1662">
                  <c:v>2.3083444799999988</c:v>
                </c:pt>
                <c:pt idx="1663">
                  <c:v>2.3097362399999977</c:v>
                </c:pt>
                <c:pt idx="1664">
                  <c:v>2.311127759999998</c:v>
                </c:pt>
                <c:pt idx="1665">
                  <c:v>2.3125111199999999</c:v>
                </c:pt>
                <c:pt idx="1666">
                  <c:v>2.3138999999999976</c:v>
                </c:pt>
                <c:pt idx="1667">
                  <c:v>2.3152917599999991</c:v>
                </c:pt>
                <c:pt idx="1668">
                  <c:v>2.3166806399999995</c:v>
                </c:pt>
                <c:pt idx="1669">
                  <c:v>2.3180750399999983</c:v>
                </c:pt>
                <c:pt idx="1670">
                  <c:v>2.3194667999999998</c:v>
                </c:pt>
                <c:pt idx="1671">
                  <c:v>2.320847279999998</c:v>
                </c:pt>
                <c:pt idx="1672">
                  <c:v>2.3222361599999983</c:v>
                </c:pt>
                <c:pt idx="1673">
                  <c:v>2.3236250399999987</c:v>
                </c:pt>
                <c:pt idx="1674">
                  <c:v>2.3250223199999986</c:v>
                </c:pt>
                <c:pt idx="1675">
                  <c:v>2.3264027999999994</c:v>
                </c:pt>
                <c:pt idx="1676">
                  <c:v>2.3278000799999994</c:v>
                </c:pt>
                <c:pt idx="1677">
                  <c:v>2.3291805600000002</c:v>
                </c:pt>
                <c:pt idx="1678">
                  <c:v>2.3305778400000001</c:v>
                </c:pt>
                <c:pt idx="1679">
                  <c:v>2.3319556799999983</c:v>
                </c:pt>
                <c:pt idx="1680">
                  <c:v>2.3333471999999986</c:v>
                </c:pt>
                <c:pt idx="1681">
                  <c:v>2.334736079999999</c:v>
                </c:pt>
                <c:pt idx="1682">
                  <c:v>2.3361333599999989</c:v>
                </c:pt>
                <c:pt idx="1683">
                  <c:v>2.3375138399999997</c:v>
                </c:pt>
                <c:pt idx="1684">
                  <c:v>2.3389029599999986</c:v>
                </c:pt>
                <c:pt idx="1685">
                  <c:v>2.340291839999999</c:v>
                </c:pt>
                <c:pt idx="1686">
                  <c:v>2.3416917599999989</c:v>
                </c:pt>
                <c:pt idx="1687">
                  <c:v>2.3430695999999998</c:v>
                </c:pt>
                <c:pt idx="1688">
                  <c:v>2.3444611200000001</c:v>
                </c:pt>
                <c:pt idx="1689">
                  <c:v>2.3458555199999989</c:v>
                </c:pt>
                <c:pt idx="1690">
                  <c:v>2.3472362399999982</c:v>
                </c:pt>
                <c:pt idx="1691">
                  <c:v>2.3486251199999986</c:v>
                </c:pt>
                <c:pt idx="1692">
                  <c:v>2.3500139999999989</c:v>
                </c:pt>
                <c:pt idx="1693">
                  <c:v>2.3514083999999977</c:v>
                </c:pt>
                <c:pt idx="1694">
                  <c:v>2.3527917599999997</c:v>
                </c:pt>
                <c:pt idx="1695">
                  <c:v>2.35418064</c:v>
                </c:pt>
                <c:pt idx="1696">
                  <c:v>2.3555723999999989</c:v>
                </c:pt>
                <c:pt idx="1697">
                  <c:v>2.3569694399999976</c:v>
                </c:pt>
                <c:pt idx="1698">
                  <c:v>2.3583472799999985</c:v>
                </c:pt>
                <c:pt idx="1699">
                  <c:v>2.3597445599999984</c:v>
                </c:pt>
                <c:pt idx="1700">
                  <c:v>2.3611360799999987</c:v>
                </c:pt>
                <c:pt idx="1701">
                  <c:v>2.3625139199999996</c:v>
                </c:pt>
                <c:pt idx="1702">
                  <c:v>2.3639056799999985</c:v>
                </c:pt>
                <c:pt idx="1703">
                  <c:v>2.3653000799999999</c:v>
                </c:pt>
                <c:pt idx="1704">
                  <c:v>2.3666918399999988</c:v>
                </c:pt>
                <c:pt idx="1705">
                  <c:v>2.3680723199999996</c:v>
                </c:pt>
                <c:pt idx="1706">
                  <c:v>2.3694667199999984</c:v>
                </c:pt>
                <c:pt idx="1707">
                  <c:v>2.3708584799999999</c:v>
                </c:pt>
                <c:pt idx="1708">
                  <c:v>2.3722334399999996</c:v>
                </c:pt>
                <c:pt idx="1709">
                  <c:v>2.3736249599999999</c:v>
                </c:pt>
                <c:pt idx="1710">
                  <c:v>2.3750138399999976</c:v>
                </c:pt>
                <c:pt idx="1711">
                  <c:v>2.3764029599999992</c:v>
                </c:pt>
                <c:pt idx="1712">
                  <c:v>2.377797359999998</c:v>
                </c:pt>
                <c:pt idx="1713">
                  <c:v>2.3791778399999988</c:v>
                </c:pt>
                <c:pt idx="1714">
                  <c:v>2.3805806399999998</c:v>
                </c:pt>
                <c:pt idx="1715">
                  <c:v>2.381958479999998</c:v>
                </c:pt>
                <c:pt idx="1716">
                  <c:v>2.3833528799999995</c:v>
                </c:pt>
                <c:pt idx="1717">
                  <c:v>2.3847472799999982</c:v>
                </c:pt>
                <c:pt idx="1718">
                  <c:v>2.386122239999998</c:v>
                </c:pt>
                <c:pt idx="1719">
                  <c:v>2.3875139999999995</c:v>
                </c:pt>
                <c:pt idx="1720">
                  <c:v>2.3889112799999994</c:v>
                </c:pt>
                <c:pt idx="1721">
                  <c:v>2.3903027999999997</c:v>
                </c:pt>
                <c:pt idx="1722">
                  <c:v>2.3916806399999979</c:v>
                </c:pt>
                <c:pt idx="1723">
                  <c:v>2.3930723999999994</c:v>
                </c:pt>
                <c:pt idx="1724">
                  <c:v>2.3944667999999982</c:v>
                </c:pt>
                <c:pt idx="1725">
                  <c:v>2.3958583199999985</c:v>
                </c:pt>
                <c:pt idx="1726">
                  <c:v>2.3972390399999979</c:v>
                </c:pt>
                <c:pt idx="1727">
                  <c:v>2.3986334399999993</c:v>
                </c:pt>
                <c:pt idx="1728">
                  <c:v>2.4000194399999986</c:v>
                </c:pt>
                <c:pt idx="1729">
                  <c:v>2.4014112000000001</c:v>
                </c:pt>
                <c:pt idx="1730">
                  <c:v>2.4027916799999982</c:v>
                </c:pt>
                <c:pt idx="1731">
                  <c:v>2.4041805599999986</c:v>
                </c:pt>
                <c:pt idx="1732">
                  <c:v>2.40557496</c:v>
                </c:pt>
                <c:pt idx="1733">
                  <c:v>2.4069667199999989</c:v>
                </c:pt>
                <c:pt idx="1734">
                  <c:v>2.4083584799999977</c:v>
                </c:pt>
                <c:pt idx="1735">
                  <c:v>2.4097360800000001</c:v>
                </c:pt>
                <c:pt idx="1736">
                  <c:v>2.4111249599999978</c:v>
                </c:pt>
                <c:pt idx="1737">
                  <c:v>2.4125222399999977</c:v>
                </c:pt>
                <c:pt idx="1738">
                  <c:v>2.4139139999999992</c:v>
                </c:pt>
                <c:pt idx="1739">
                  <c:v>2.4152918400000001</c:v>
                </c:pt>
                <c:pt idx="1740">
                  <c:v>2.4166807199999978</c:v>
                </c:pt>
                <c:pt idx="1741">
                  <c:v>2.4180777599999992</c:v>
                </c:pt>
                <c:pt idx="1742">
                  <c:v>2.4194584799999985</c:v>
                </c:pt>
                <c:pt idx="1743">
                  <c:v>2.42085288</c:v>
                </c:pt>
                <c:pt idx="1744">
                  <c:v>2.4222443999999976</c:v>
                </c:pt>
                <c:pt idx="1745">
                  <c:v>2.4236361599999992</c:v>
                </c:pt>
                <c:pt idx="1746">
                  <c:v>2.4250166399999999</c:v>
                </c:pt>
                <c:pt idx="1747">
                  <c:v>2.4264139199999999</c:v>
                </c:pt>
                <c:pt idx="1748">
                  <c:v>2.427794399999998</c:v>
                </c:pt>
                <c:pt idx="1749">
                  <c:v>2.429189039999998</c:v>
                </c:pt>
                <c:pt idx="1750">
                  <c:v>2.4305805599999983</c:v>
                </c:pt>
                <c:pt idx="1751">
                  <c:v>2.4319639199999976</c:v>
                </c:pt>
                <c:pt idx="1752">
                  <c:v>2.4333556799999991</c:v>
                </c:pt>
                <c:pt idx="1753">
                  <c:v>2.43473352</c:v>
                </c:pt>
                <c:pt idx="1754">
                  <c:v>2.4361360799999998</c:v>
                </c:pt>
                <c:pt idx="1755">
                  <c:v>2.4375194399999991</c:v>
                </c:pt>
                <c:pt idx="1756">
                  <c:v>2.4389111999999979</c:v>
                </c:pt>
                <c:pt idx="1757">
                  <c:v>2.4402916799999987</c:v>
                </c:pt>
                <c:pt idx="1758">
                  <c:v>2.4416860800000002</c:v>
                </c:pt>
                <c:pt idx="1759">
                  <c:v>2.4430778399999991</c:v>
                </c:pt>
                <c:pt idx="1760">
                  <c:v>2.4444667199999994</c:v>
                </c:pt>
                <c:pt idx="1761">
                  <c:v>2.4458555999999998</c:v>
                </c:pt>
                <c:pt idx="1762">
                  <c:v>2.4472360799999979</c:v>
                </c:pt>
                <c:pt idx="1763">
                  <c:v>2.4486307199999979</c:v>
                </c:pt>
                <c:pt idx="1764">
                  <c:v>2.4500195999999983</c:v>
                </c:pt>
                <c:pt idx="1765">
                  <c:v>2.4514084799999987</c:v>
                </c:pt>
                <c:pt idx="1766">
                  <c:v>2.452797359999999</c:v>
                </c:pt>
                <c:pt idx="1767">
                  <c:v>2.4541833599999983</c:v>
                </c:pt>
                <c:pt idx="1768">
                  <c:v>2.4555751199999998</c:v>
                </c:pt>
                <c:pt idx="1769">
                  <c:v>2.4569666400000001</c:v>
                </c:pt>
                <c:pt idx="1770">
                  <c:v>2.4583583999999989</c:v>
                </c:pt>
                <c:pt idx="1771">
                  <c:v>2.4597362399999998</c:v>
                </c:pt>
                <c:pt idx="1772">
                  <c:v>2.4611306399999986</c:v>
                </c:pt>
                <c:pt idx="1773">
                  <c:v>2.462519519999999</c:v>
                </c:pt>
                <c:pt idx="1774">
                  <c:v>2.4639112799999978</c:v>
                </c:pt>
                <c:pt idx="1775">
                  <c:v>2.4653027999999981</c:v>
                </c:pt>
                <c:pt idx="1776">
                  <c:v>2.4666777599999978</c:v>
                </c:pt>
                <c:pt idx="1777">
                  <c:v>2.4680750399999978</c:v>
                </c:pt>
                <c:pt idx="1778">
                  <c:v>2.4694694399999992</c:v>
                </c:pt>
                <c:pt idx="1779">
                  <c:v>2.4708583199999996</c:v>
                </c:pt>
                <c:pt idx="1780">
                  <c:v>2.4722361599999978</c:v>
                </c:pt>
                <c:pt idx="1781">
                  <c:v>2.4736250399999982</c:v>
                </c:pt>
                <c:pt idx="1782">
                  <c:v>2.4750194399999996</c:v>
                </c:pt>
                <c:pt idx="1783">
                  <c:v>2.4764111999999985</c:v>
                </c:pt>
                <c:pt idx="1784">
                  <c:v>2.4777916799999993</c:v>
                </c:pt>
                <c:pt idx="1785">
                  <c:v>2.4791889599999992</c:v>
                </c:pt>
                <c:pt idx="1786">
                  <c:v>2.4805807199999981</c:v>
                </c:pt>
                <c:pt idx="1787">
                  <c:v>2.4819695999999984</c:v>
                </c:pt>
                <c:pt idx="1788">
                  <c:v>2.4833529599999977</c:v>
                </c:pt>
                <c:pt idx="1789">
                  <c:v>2.4847473599999992</c:v>
                </c:pt>
                <c:pt idx="1790">
                  <c:v>2.4861307199999985</c:v>
                </c:pt>
                <c:pt idx="1791">
                  <c:v>2.4875251199999999</c:v>
                </c:pt>
                <c:pt idx="1792">
                  <c:v>2.4889084799999992</c:v>
                </c:pt>
                <c:pt idx="1793">
                  <c:v>2.490302879999998</c:v>
                </c:pt>
                <c:pt idx="1794">
                  <c:v>2.4916807199999988</c:v>
                </c:pt>
                <c:pt idx="1795">
                  <c:v>2.4930695999999992</c:v>
                </c:pt>
                <c:pt idx="1796">
                  <c:v>2.4944584799999996</c:v>
                </c:pt>
                <c:pt idx="1797">
                  <c:v>2.49584736</c:v>
                </c:pt>
                <c:pt idx="1798">
                  <c:v>2.4972417599999988</c:v>
                </c:pt>
                <c:pt idx="1799">
                  <c:v>2.4986361600000002</c:v>
                </c:pt>
                <c:pt idx="1800">
                  <c:v>2.5000250399999979</c:v>
                </c:pt>
                <c:pt idx="1801">
                  <c:v>2.5014028799999988</c:v>
                </c:pt>
                <c:pt idx="1802">
                  <c:v>2.5028001599999987</c:v>
                </c:pt>
                <c:pt idx="1803">
                  <c:v>2.504191679999999</c:v>
                </c:pt>
                <c:pt idx="1804">
                  <c:v>2.5055695199999999</c:v>
                </c:pt>
                <c:pt idx="1805">
                  <c:v>2.5069584000000003</c:v>
                </c:pt>
                <c:pt idx="1806">
                  <c:v>2.508352799999999</c:v>
                </c:pt>
                <c:pt idx="1807">
                  <c:v>2.5097445599999979</c:v>
                </c:pt>
                <c:pt idx="1808">
                  <c:v>2.5111223999999988</c:v>
                </c:pt>
                <c:pt idx="1809">
                  <c:v>2.5125194400000002</c:v>
                </c:pt>
                <c:pt idx="1810">
                  <c:v>2.513913839999999</c:v>
                </c:pt>
                <c:pt idx="1811">
                  <c:v>2.5153029599999979</c:v>
                </c:pt>
                <c:pt idx="1812">
                  <c:v>2.5166805600000002</c:v>
                </c:pt>
                <c:pt idx="1813">
                  <c:v>2.518074959999999</c:v>
                </c:pt>
                <c:pt idx="1814">
                  <c:v>2.5194667199999978</c:v>
                </c:pt>
                <c:pt idx="1815">
                  <c:v>2.5208555999999982</c:v>
                </c:pt>
                <c:pt idx="1816">
                  <c:v>2.5222473599999997</c:v>
                </c:pt>
                <c:pt idx="1817">
                  <c:v>2.5236223199999994</c:v>
                </c:pt>
                <c:pt idx="1818">
                  <c:v>2.5250195999999994</c:v>
                </c:pt>
                <c:pt idx="1819">
                  <c:v>2.5264111199999997</c:v>
                </c:pt>
                <c:pt idx="1820">
                  <c:v>2.5277889599999979</c:v>
                </c:pt>
                <c:pt idx="1821">
                  <c:v>2.5291833599999993</c:v>
                </c:pt>
                <c:pt idx="1822">
                  <c:v>2.5305751199999982</c:v>
                </c:pt>
                <c:pt idx="1823">
                  <c:v>2.5319666399999985</c:v>
                </c:pt>
                <c:pt idx="1824">
                  <c:v>2.5333584</c:v>
                </c:pt>
                <c:pt idx="1825">
                  <c:v>2.5347472799999977</c:v>
                </c:pt>
                <c:pt idx="1826">
                  <c:v>2.5361277599999985</c:v>
                </c:pt>
                <c:pt idx="1827">
                  <c:v>2.53751952</c:v>
                </c:pt>
                <c:pt idx="1828">
                  <c:v>2.5389112799999989</c:v>
                </c:pt>
                <c:pt idx="1829">
                  <c:v>2.5403001599999993</c:v>
                </c:pt>
                <c:pt idx="1830">
                  <c:v>2.5416916799999996</c:v>
                </c:pt>
                <c:pt idx="1831">
                  <c:v>2.5430723999999989</c:v>
                </c:pt>
                <c:pt idx="1832">
                  <c:v>2.5444639199999992</c:v>
                </c:pt>
                <c:pt idx="1833">
                  <c:v>2.5458556799999981</c:v>
                </c:pt>
                <c:pt idx="1834">
                  <c:v>2.5472471999999984</c:v>
                </c:pt>
                <c:pt idx="1835">
                  <c:v>2.5486360799999987</c:v>
                </c:pt>
                <c:pt idx="1836">
                  <c:v>2.5500167999999981</c:v>
                </c:pt>
                <c:pt idx="1837">
                  <c:v>2.5514083199999984</c:v>
                </c:pt>
                <c:pt idx="1838">
                  <c:v>2.5528000799999999</c:v>
                </c:pt>
                <c:pt idx="1839">
                  <c:v>2.5541918399999988</c:v>
                </c:pt>
                <c:pt idx="1840">
                  <c:v>2.5555749599999995</c:v>
                </c:pt>
                <c:pt idx="1841">
                  <c:v>2.5569667199999984</c:v>
                </c:pt>
                <c:pt idx="1842">
                  <c:v>2.5583555999999987</c:v>
                </c:pt>
                <c:pt idx="1843">
                  <c:v>2.5597473600000002</c:v>
                </c:pt>
                <c:pt idx="1844">
                  <c:v>2.5611307199999995</c:v>
                </c:pt>
                <c:pt idx="1845">
                  <c:v>2.5625251199999983</c:v>
                </c:pt>
                <c:pt idx="1846">
                  <c:v>2.5639055999999991</c:v>
                </c:pt>
                <c:pt idx="1847">
                  <c:v>2.565297359999998</c:v>
                </c:pt>
                <c:pt idx="1848">
                  <c:v>2.5666917599999994</c:v>
                </c:pt>
                <c:pt idx="1849">
                  <c:v>2.5680722400000002</c:v>
                </c:pt>
                <c:pt idx="1850">
                  <c:v>2.5694639999999991</c:v>
                </c:pt>
                <c:pt idx="1851">
                  <c:v>2.5708583999999979</c:v>
                </c:pt>
                <c:pt idx="1852">
                  <c:v>2.5722388799999987</c:v>
                </c:pt>
                <c:pt idx="1853">
                  <c:v>2.5736306400000002</c:v>
                </c:pt>
                <c:pt idx="1854">
                  <c:v>2.575022399999999</c:v>
                </c:pt>
                <c:pt idx="1855">
                  <c:v>2.5764112799999994</c:v>
                </c:pt>
                <c:pt idx="1856">
                  <c:v>2.5777888799999991</c:v>
                </c:pt>
                <c:pt idx="1857">
                  <c:v>2.579186159999999</c:v>
                </c:pt>
                <c:pt idx="1858">
                  <c:v>2.5805779199999979</c:v>
                </c:pt>
                <c:pt idx="1859">
                  <c:v>2.5819612799999998</c:v>
                </c:pt>
                <c:pt idx="1860">
                  <c:v>2.5833528000000001</c:v>
                </c:pt>
                <c:pt idx="1861">
                  <c:v>2.5847335199999995</c:v>
                </c:pt>
                <c:pt idx="1862">
                  <c:v>2.5861305599999982</c:v>
                </c:pt>
                <c:pt idx="1863">
                  <c:v>2.5875167999999986</c:v>
                </c:pt>
                <c:pt idx="1864">
                  <c:v>2.5889083199999989</c:v>
                </c:pt>
                <c:pt idx="1865">
                  <c:v>2.5903000799999978</c:v>
                </c:pt>
                <c:pt idx="1866">
                  <c:v>2.5916918399999993</c:v>
                </c:pt>
                <c:pt idx="1867">
                  <c:v>2.5930723200000001</c:v>
                </c:pt>
                <c:pt idx="1868">
                  <c:v>2.5944611999999978</c:v>
                </c:pt>
                <c:pt idx="1869">
                  <c:v>2.5958529599999993</c:v>
                </c:pt>
                <c:pt idx="1870">
                  <c:v>2.5972444799999996</c:v>
                </c:pt>
                <c:pt idx="1871">
                  <c:v>2.59863336</c:v>
                </c:pt>
                <c:pt idx="1872">
                  <c:v>2.6000222399999977</c:v>
                </c:pt>
                <c:pt idx="1873">
                  <c:v>2.6014139999999992</c:v>
                </c:pt>
                <c:pt idx="1874">
                  <c:v>2.6027918400000001</c:v>
                </c:pt>
                <c:pt idx="1875">
                  <c:v>2.6041807199999978</c:v>
                </c:pt>
                <c:pt idx="1876">
                  <c:v>2.6055443999999994</c:v>
                </c:pt>
                <c:pt idx="1877">
                  <c:v>2.6069584799999985</c:v>
                </c:pt>
                <c:pt idx="1878">
                  <c:v>2.60835288</c:v>
                </c:pt>
                <c:pt idx="1879">
                  <c:v>2.609713919999999</c:v>
                </c:pt>
                <c:pt idx="1880">
                  <c:v>2.6111306399999981</c:v>
                </c:pt>
                <c:pt idx="1881">
                  <c:v>2.6125111199999989</c:v>
                </c:pt>
                <c:pt idx="1882">
                  <c:v>2.6138973599999993</c:v>
                </c:pt>
                <c:pt idx="1883">
                  <c:v>2.615294399999998</c:v>
                </c:pt>
                <c:pt idx="1884">
                  <c:v>2.616689039999998</c:v>
                </c:pt>
                <c:pt idx="1885">
                  <c:v>2.6180639999999977</c:v>
                </c:pt>
                <c:pt idx="1886">
                  <c:v>2.6194223999999995</c:v>
                </c:pt>
                <c:pt idx="1887">
                  <c:v>2.62083888</c:v>
                </c:pt>
                <c:pt idx="1888">
                  <c:v>2.6222277599999977</c:v>
                </c:pt>
                <c:pt idx="1889">
                  <c:v>2.6236334399999999</c:v>
                </c:pt>
                <c:pt idx="1890">
                  <c:v>2.6250194399999991</c:v>
                </c:pt>
                <c:pt idx="1891">
                  <c:v>2.6264111999999979</c:v>
                </c:pt>
                <c:pt idx="1892">
                  <c:v>2.6278000799999983</c:v>
                </c:pt>
                <c:pt idx="1893">
                  <c:v>2.6291834399999976</c:v>
                </c:pt>
                <c:pt idx="1894">
                  <c:v>2.6305778399999991</c:v>
                </c:pt>
                <c:pt idx="1895">
                  <c:v>2.6319695999999979</c:v>
                </c:pt>
                <c:pt idx="1896">
                  <c:v>2.6333584799999983</c:v>
                </c:pt>
                <c:pt idx="1897">
                  <c:v>2.6347418400000002</c:v>
                </c:pt>
                <c:pt idx="1898">
                  <c:v>2.6361249599999983</c:v>
                </c:pt>
                <c:pt idx="1899">
                  <c:v>2.6375138399999987</c:v>
                </c:pt>
                <c:pt idx="1900">
                  <c:v>2.6389111199999986</c:v>
                </c:pt>
                <c:pt idx="1901">
                  <c:v>2.640297359999999</c:v>
                </c:pt>
                <c:pt idx="1902">
                  <c:v>2.6416862399999994</c:v>
                </c:pt>
                <c:pt idx="1903">
                  <c:v>2.6430777599999997</c:v>
                </c:pt>
                <c:pt idx="1904">
                  <c:v>2.644461119999999</c:v>
                </c:pt>
                <c:pt idx="1905">
                  <c:v>2.6458499999999994</c:v>
                </c:pt>
                <c:pt idx="1906">
                  <c:v>2.6472388799999997</c:v>
                </c:pt>
                <c:pt idx="1907">
                  <c:v>2.6486306399999986</c:v>
                </c:pt>
                <c:pt idx="1908">
                  <c:v>2.650019519999999</c:v>
                </c:pt>
                <c:pt idx="1909">
                  <c:v>2.6514083999999993</c:v>
                </c:pt>
                <c:pt idx="1910">
                  <c:v>2.6528027999999981</c:v>
                </c:pt>
                <c:pt idx="1911">
                  <c:v>2.6541861600000001</c:v>
                </c:pt>
                <c:pt idx="1912">
                  <c:v>2.6555750399999978</c:v>
                </c:pt>
                <c:pt idx="1913">
                  <c:v>2.6569612799999982</c:v>
                </c:pt>
                <c:pt idx="1914">
                  <c:v>2.6583472800000001</c:v>
                </c:pt>
                <c:pt idx="1915">
                  <c:v>2.6597472</c:v>
                </c:pt>
                <c:pt idx="1916">
                  <c:v>2.6611305599999993</c:v>
                </c:pt>
                <c:pt idx="1917">
                  <c:v>2.6625194399999996</c:v>
                </c:pt>
                <c:pt idx="1918">
                  <c:v>2.663900159999999</c:v>
                </c:pt>
                <c:pt idx="1919">
                  <c:v>2.6652945599999978</c:v>
                </c:pt>
                <c:pt idx="1920">
                  <c:v>2.6666805599999996</c:v>
                </c:pt>
                <c:pt idx="1921">
                  <c:v>2.66806944</c:v>
                </c:pt>
                <c:pt idx="1922">
                  <c:v>2.6694695999999984</c:v>
                </c:pt>
                <c:pt idx="1923">
                  <c:v>2.6708471999999981</c:v>
                </c:pt>
                <c:pt idx="1924">
                  <c:v>2.6722418399999981</c:v>
                </c:pt>
                <c:pt idx="1925">
                  <c:v>2.6736249599999988</c:v>
                </c:pt>
                <c:pt idx="1926">
                  <c:v>2.6749833599999979</c:v>
                </c:pt>
                <c:pt idx="1927">
                  <c:v>2.6763751199999994</c:v>
                </c:pt>
                <c:pt idx="1928">
                  <c:v>2.6777335199999985</c:v>
                </c:pt>
                <c:pt idx="1929">
                  <c:v>2.6791833599999988</c:v>
                </c:pt>
                <c:pt idx="1930">
                  <c:v>2.6805695999999992</c:v>
                </c:pt>
                <c:pt idx="1931">
                  <c:v>2.6819584799999996</c:v>
                </c:pt>
                <c:pt idx="1932">
                  <c:v>2.6833499999999999</c:v>
                </c:pt>
                <c:pt idx="1933">
                  <c:v>2.6847443999999987</c:v>
                </c:pt>
                <c:pt idx="1934">
                  <c:v>2.6861361600000002</c:v>
                </c:pt>
                <c:pt idx="1935">
                  <c:v>2.687522399999998</c:v>
                </c:pt>
                <c:pt idx="1936">
                  <c:v>2.6889055199999987</c:v>
                </c:pt>
                <c:pt idx="1937">
                  <c:v>2.6903027999999987</c:v>
                </c:pt>
                <c:pt idx="1938">
                  <c:v>2.691691679999999</c:v>
                </c:pt>
                <c:pt idx="1939">
                  <c:v>2.6930779199999995</c:v>
                </c:pt>
                <c:pt idx="1940">
                  <c:v>2.6944667999999998</c:v>
                </c:pt>
                <c:pt idx="1941">
                  <c:v>2.6958417599999995</c:v>
                </c:pt>
                <c:pt idx="1942">
                  <c:v>2.6972361599999983</c:v>
                </c:pt>
                <c:pt idx="1943">
                  <c:v>2.6986305599999998</c:v>
                </c:pt>
                <c:pt idx="1944">
                  <c:v>2.7000139199999991</c:v>
                </c:pt>
                <c:pt idx="1945">
                  <c:v>2.701411199999999</c:v>
                </c:pt>
                <c:pt idx="1946">
                  <c:v>2.7028029599999979</c:v>
                </c:pt>
                <c:pt idx="1947">
                  <c:v>2.7041860799999986</c:v>
                </c:pt>
                <c:pt idx="1948">
                  <c:v>2.7055694399999979</c:v>
                </c:pt>
                <c:pt idx="1949">
                  <c:v>2.7069667199999978</c:v>
                </c:pt>
                <c:pt idx="1950">
                  <c:v>2.7083555999999982</c:v>
                </c:pt>
                <c:pt idx="1951">
                  <c:v>2.7097418399999986</c:v>
                </c:pt>
                <c:pt idx="1952">
                  <c:v>2.7111278399999978</c:v>
                </c:pt>
                <c:pt idx="1953">
                  <c:v>2.7125138399999997</c:v>
                </c:pt>
                <c:pt idx="1954">
                  <c:v>2.7139029599999986</c:v>
                </c:pt>
                <c:pt idx="1955">
                  <c:v>2.7152973600000001</c:v>
                </c:pt>
                <c:pt idx="1956">
                  <c:v>2.7166943999999988</c:v>
                </c:pt>
                <c:pt idx="1957">
                  <c:v>2.7180806399999993</c:v>
                </c:pt>
                <c:pt idx="1958">
                  <c:v>2.7194611200000001</c:v>
                </c:pt>
                <c:pt idx="1959">
                  <c:v>2.7208499999999978</c:v>
                </c:pt>
                <c:pt idx="1960">
                  <c:v>2.7222417599999993</c:v>
                </c:pt>
                <c:pt idx="1961">
                  <c:v>2.7236277599999985</c:v>
                </c:pt>
                <c:pt idx="1962">
                  <c:v>2.7250084799999978</c:v>
                </c:pt>
                <c:pt idx="1963">
                  <c:v>2.7264083999999977</c:v>
                </c:pt>
                <c:pt idx="1964">
                  <c:v>2.7277917599999997</c:v>
                </c:pt>
                <c:pt idx="1965">
                  <c:v>2.7291916799999996</c:v>
                </c:pt>
                <c:pt idx="1966">
                  <c:v>2.7305750399999988</c:v>
                </c:pt>
                <c:pt idx="1967">
                  <c:v>2.7319694399999976</c:v>
                </c:pt>
                <c:pt idx="1968">
                  <c:v>2.7333527999999996</c:v>
                </c:pt>
                <c:pt idx="1969">
                  <c:v>2.7347361599999989</c:v>
                </c:pt>
                <c:pt idx="1970">
                  <c:v>2.7361360799999987</c:v>
                </c:pt>
                <c:pt idx="1971">
                  <c:v>2.7375139199999996</c:v>
                </c:pt>
                <c:pt idx="1972">
                  <c:v>2.7389028</c:v>
                </c:pt>
                <c:pt idx="1973">
                  <c:v>2.7402945599999988</c:v>
                </c:pt>
                <c:pt idx="1974">
                  <c:v>2.7416834399999992</c:v>
                </c:pt>
                <c:pt idx="1975">
                  <c:v>2.743077839999998</c:v>
                </c:pt>
                <c:pt idx="1976">
                  <c:v>2.7444667199999984</c:v>
                </c:pt>
                <c:pt idx="1977">
                  <c:v>2.7458555999999987</c:v>
                </c:pt>
                <c:pt idx="1978">
                  <c:v>2.7472418399999992</c:v>
                </c:pt>
                <c:pt idx="1979">
                  <c:v>2.7486249599999999</c:v>
                </c:pt>
                <c:pt idx="1980">
                  <c:v>2.7500167199999987</c:v>
                </c:pt>
                <c:pt idx="1981">
                  <c:v>2.7514029599999992</c:v>
                </c:pt>
                <c:pt idx="1982">
                  <c:v>2.7528028799999991</c:v>
                </c:pt>
                <c:pt idx="1983">
                  <c:v>2.7541833599999999</c:v>
                </c:pt>
                <c:pt idx="1984">
                  <c:v>2.7555751199999987</c:v>
                </c:pt>
                <c:pt idx="1985">
                  <c:v>2.756958479999998</c:v>
                </c:pt>
                <c:pt idx="1986">
                  <c:v>2.7583528799999995</c:v>
                </c:pt>
                <c:pt idx="1987">
                  <c:v>2.7597362399999987</c:v>
                </c:pt>
                <c:pt idx="1988">
                  <c:v>2.7611361599999986</c:v>
                </c:pt>
                <c:pt idx="1989">
                  <c:v>2.762522399999999</c:v>
                </c:pt>
                <c:pt idx="1990">
                  <c:v>2.7639112799999994</c:v>
                </c:pt>
                <c:pt idx="1991">
                  <c:v>2.7653056799999982</c:v>
                </c:pt>
                <c:pt idx="1992">
                  <c:v>2.766686159999999</c:v>
                </c:pt>
                <c:pt idx="1993">
                  <c:v>2.7680779199999979</c:v>
                </c:pt>
                <c:pt idx="1994">
                  <c:v>2.7694667999999982</c:v>
                </c:pt>
                <c:pt idx="1995">
                  <c:v>2.7708501600000002</c:v>
                </c:pt>
                <c:pt idx="1996">
                  <c:v>2.7722500800000001</c:v>
                </c:pt>
                <c:pt idx="1997">
                  <c:v>2.7736279199999982</c:v>
                </c:pt>
                <c:pt idx="1998">
                  <c:v>2.7750223199999997</c:v>
                </c:pt>
                <c:pt idx="1999">
                  <c:v>2.7764083199999989</c:v>
                </c:pt>
                <c:pt idx="2000">
                  <c:v>2.7777890399999983</c:v>
                </c:pt>
                <c:pt idx="2001">
                  <c:v>2.7791860799999997</c:v>
                </c:pt>
                <c:pt idx="2002">
                  <c:v>2.7805807199999997</c:v>
                </c:pt>
                <c:pt idx="2003">
                  <c:v>2.78197224</c:v>
                </c:pt>
                <c:pt idx="2004">
                  <c:v>2.7833611199999977</c:v>
                </c:pt>
                <c:pt idx="2005">
                  <c:v>2.7847473599999981</c:v>
                </c:pt>
                <c:pt idx="2006">
                  <c:v>2.7861388799999984</c:v>
                </c:pt>
                <c:pt idx="2007">
                  <c:v>2.7875222399999977</c:v>
                </c:pt>
                <c:pt idx="2008">
                  <c:v>2.7889139999999992</c:v>
                </c:pt>
                <c:pt idx="2009">
                  <c:v>2.7902973599999985</c:v>
                </c:pt>
                <c:pt idx="2010">
                  <c:v>2.79169176</c:v>
                </c:pt>
                <c:pt idx="2011">
                  <c:v>2.7930777599999992</c:v>
                </c:pt>
                <c:pt idx="2012">
                  <c:v>2.794469519999998</c:v>
                </c:pt>
                <c:pt idx="2013">
                  <c:v>2.79585288</c:v>
                </c:pt>
                <c:pt idx="2014">
                  <c:v>2.7972501599999999</c:v>
                </c:pt>
                <c:pt idx="2015">
                  <c:v>2.7986335199999992</c:v>
                </c:pt>
                <c:pt idx="2016">
                  <c:v>2.8000250399999995</c:v>
                </c:pt>
                <c:pt idx="2017">
                  <c:v>2.8014055199999977</c:v>
                </c:pt>
                <c:pt idx="2018">
                  <c:v>2.8027917599999981</c:v>
                </c:pt>
                <c:pt idx="2019">
                  <c:v>2.8041861599999995</c:v>
                </c:pt>
                <c:pt idx="2020">
                  <c:v>2.8055834399999995</c:v>
                </c:pt>
                <c:pt idx="2021">
                  <c:v>2.8069667999999988</c:v>
                </c:pt>
                <c:pt idx="2022">
                  <c:v>2.8083472799999996</c:v>
                </c:pt>
                <c:pt idx="2023">
                  <c:v>2.8097471999999994</c:v>
                </c:pt>
                <c:pt idx="2024">
                  <c:v>2.8111250399999976</c:v>
                </c:pt>
                <c:pt idx="2025">
                  <c:v>2.8125249600000002</c:v>
                </c:pt>
                <c:pt idx="2026">
                  <c:v>2.8139138399999979</c:v>
                </c:pt>
                <c:pt idx="2027">
                  <c:v>2.8152945599999999</c:v>
                </c:pt>
                <c:pt idx="2028">
                  <c:v>2.8166834399999976</c:v>
                </c:pt>
                <c:pt idx="2029">
                  <c:v>2.8180694399999995</c:v>
                </c:pt>
                <c:pt idx="2030">
                  <c:v>2.8194667199999994</c:v>
                </c:pt>
                <c:pt idx="2031">
                  <c:v>2.8208472000000002</c:v>
                </c:pt>
                <c:pt idx="2032">
                  <c:v>2.8222499999999986</c:v>
                </c:pt>
                <c:pt idx="2033">
                  <c:v>2.8236333599999979</c:v>
                </c:pt>
                <c:pt idx="2034">
                  <c:v>2.8250195999999983</c:v>
                </c:pt>
                <c:pt idx="2035">
                  <c:v>2.8264056000000002</c:v>
                </c:pt>
                <c:pt idx="2036">
                  <c:v>2.8277918399999979</c:v>
                </c:pt>
                <c:pt idx="2037">
                  <c:v>2.8291888799999994</c:v>
                </c:pt>
                <c:pt idx="2038">
                  <c:v>2.8305777599999997</c:v>
                </c:pt>
                <c:pt idx="2039">
                  <c:v>2.8319695199999986</c:v>
                </c:pt>
                <c:pt idx="2040">
                  <c:v>2.8333528799999979</c:v>
                </c:pt>
                <c:pt idx="2041">
                  <c:v>2.8347417599999982</c:v>
                </c:pt>
                <c:pt idx="2042">
                  <c:v>2.8361306399999986</c:v>
                </c:pt>
                <c:pt idx="2043">
                  <c:v>2.8375279199999985</c:v>
                </c:pt>
                <c:pt idx="2044">
                  <c:v>2.8389139199999978</c:v>
                </c:pt>
                <c:pt idx="2045">
                  <c:v>2.8403056799999993</c:v>
                </c:pt>
                <c:pt idx="2046">
                  <c:v>2.8416916799999985</c:v>
                </c:pt>
                <c:pt idx="2047">
                  <c:v>2.84308344</c:v>
                </c:pt>
                <c:pt idx="2048">
                  <c:v>2.8444694399999992</c:v>
                </c:pt>
                <c:pt idx="2049">
                  <c:v>2.8458501599999986</c:v>
                </c:pt>
                <c:pt idx="2050">
                  <c:v>2.8472472</c:v>
                </c:pt>
                <c:pt idx="2051">
                  <c:v>2.8486360799999977</c:v>
                </c:pt>
                <c:pt idx="2052">
                  <c:v>2.8500223199999981</c:v>
                </c:pt>
                <c:pt idx="2053">
                  <c:v>2.85140832</c:v>
                </c:pt>
                <c:pt idx="2054">
                  <c:v>2.8527945599999978</c:v>
                </c:pt>
                <c:pt idx="2055">
                  <c:v>2.8541860799999981</c:v>
                </c:pt>
                <c:pt idx="2056">
                  <c:v>2.8555807199999981</c:v>
                </c:pt>
                <c:pt idx="2057">
                  <c:v>2.8569638399999988</c:v>
                </c:pt>
                <c:pt idx="2058">
                  <c:v>2.8583471999999981</c:v>
                </c:pt>
                <c:pt idx="2059">
                  <c:v>2.8597389599999996</c:v>
                </c:pt>
                <c:pt idx="2060">
                  <c:v>2.8611307199999985</c:v>
                </c:pt>
                <c:pt idx="2061">
                  <c:v>2.8625222399999988</c:v>
                </c:pt>
                <c:pt idx="2062">
                  <c:v>2.8639111199999991</c:v>
                </c:pt>
                <c:pt idx="2063">
                  <c:v>2.8652973599999996</c:v>
                </c:pt>
                <c:pt idx="2064">
                  <c:v>2.8666807199999988</c:v>
                </c:pt>
                <c:pt idx="2065">
                  <c:v>2.8680751199999976</c:v>
                </c:pt>
                <c:pt idx="2066">
                  <c:v>2.8694723999999976</c:v>
                </c:pt>
                <c:pt idx="2067">
                  <c:v>2.8708499999999999</c:v>
                </c:pt>
                <c:pt idx="2068">
                  <c:v>2.8722472799999998</c:v>
                </c:pt>
                <c:pt idx="2069">
                  <c:v>2.873627759999998</c:v>
                </c:pt>
                <c:pt idx="2070">
                  <c:v>2.8750139999999984</c:v>
                </c:pt>
                <c:pt idx="2071">
                  <c:v>2.8764028799999988</c:v>
                </c:pt>
                <c:pt idx="2072">
                  <c:v>2.8778056799999998</c:v>
                </c:pt>
                <c:pt idx="2073">
                  <c:v>2.879183519999998</c:v>
                </c:pt>
                <c:pt idx="2074">
                  <c:v>2.8805695199999999</c:v>
                </c:pt>
                <c:pt idx="2075">
                  <c:v>2.8819639199999987</c:v>
                </c:pt>
                <c:pt idx="2076">
                  <c:v>2.883347279999998</c:v>
                </c:pt>
                <c:pt idx="2077">
                  <c:v>2.8847361599999983</c:v>
                </c:pt>
                <c:pt idx="2078">
                  <c:v>2.8861279199999998</c:v>
                </c:pt>
                <c:pt idx="2079">
                  <c:v>2.8875249599999986</c:v>
                </c:pt>
                <c:pt idx="2080">
                  <c:v>2.888911199999999</c:v>
                </c:pt>
                <c:pt idx="2081">
                  <c:v>2.8903000799999994</c:v>
                </c:pt>
                <c:pt idx="2082">
                  <c:v>2.8916834399999987</c:v>
                </c:pt>
                <c:pt idx="2083">
                  <c:v>2.8930694399999979</c:v>
                </c:pt>
                <c:pt idx="2084">
                  <c:v>2.8944638399999993</c:v>
                </c:pt>
                <c:pt idx="2085">
                  <c:v>2.8958529599999983</c:v>
                </c:pt>
                <c:pt idx="2086">
                  <c:v>2.8972389600000001</c:v>
                </c:pt>
                <c:pt idx="2087">
                  <c:v>2.8986278399999978</c:v>
                </c:pt>
                <c:pt idx="2088">
                  <c:v>2.9000251199999978</c:v>
                </c:pt>
                <c:pt idx="2089">
                  <c:v>2.9014055999999986</c:v>
                </c:pt>
                <c:pt idx="2090">
                  <c:v>2.9028028799999985</c:v>
                </c:pt>
                <c:pt idx="2091">
                  <c:v>2.9041917599999989</c:v>
                </c:pt>
                <c:pt idx="2092">
                  <c:v>2.9055751199999982</c:v>
                </c:pt>
                <c:pt idx="2093">
                  <c:v>2.9069611200000001</c:v>
                </c:pt>
                <c:pt idx="2094">
                  <c:v>2.9083555199999989</c:v>
                </c:pt>
                <c:pt idx="2095">
                  <c:v>2.9097417599999993</c:v>
                </c:pt>
                <c:pt idx="2096">
                  <c:v>2.9111335199999981</c:v>
                </c:pt>
                <c:pt idx="2097">
                  <c:v>2.9125250399999985</c:v>
                </c:pt>
                <c:pt idx="2098">
                  <c:v>2.9139168</c:v>
                </c:pt>
                <c:pt idx="2099">
                  <c:v>2.9152943999999996</c:v>
                </c:pt>
                <c:pt idx="2100">
                  <c:v>2.9166835199999985</c:v>
                </c:pt>
                <c:pt idx="2101">
                  <c:v>2.91807792</c:v>
                </c:pt>
                <c:pt idx="2102">
                  <c:v>2.9194667999999977</c:v>
                </c:pt>
                <c:pt idx="2103">
                  <c:v>2.9208556799999981</c:v>
                </c:pt>
                <c:pt idx="2104">
                  <c:v>2.92224168</c:v>
                </c:pt>
                <c:pt idx="2105">
                  <c:v>2.9236279199999977</c:v>
                </c:pt>
                <c:pt idx="2106">
                  <c:v>2.925019439999998</c:v>
                </c:pt>
                <c:pt idx="2107">
                  <c:v>2.926416719999998</c:v>
                </c:pt>
                <c:pt idx="2108">
                  <c:v>2.9278000799999999</c:v>
                </c:pt>
                <c:pt idx="2109">
                  <c:v>2.9291889599999976</c:v>
                </c:pt>
                <c:pt idx="2110">
                  <c:v>2.9305833599999991</c:v>
                </c:pt>
                <c:pt idx="2111">
                  <c:v>2.9319638399999999</c:v>
                </c:pt>
                <c:pt idx="2112">
                  <c:v>2.9333529599999988</c:v>
                </c:pt>
                <c:pt idx="2113">
                  <c:v>2.9347473600000002</c:v>
                </c:pt>
                <c:pt idx="2114">
                  <c:v>2.936136239999998</c:v>
                </c:pt>
                <c:pt idx="2115">
                  <c:v>2.9375222399999998</c:v>
                </c:pt>
                <c:pt idx="2116">
                  <c:v>2.9389111200000002</c:v>
                </c:pt>
                <c:pt idx="2117">
                  <c:v>2.9402999999999979</c:v>
                </c:pt>
                <c:pt idx="2118">
                  <c:v>2.9416888799999983</c:v>
                </c:pt>
                <c:pt idx="2119">
                  <c:v>2.9430777599999987</c:v>
                </c:pt>
                <c:pt idx="2120">
                  <c:v>2.9444695200000002</c:v>
                </c:pt>
                <c:pt idx="2121">
                  <c:v>2.9458555199999994</c:v>
                </c:pt>
                <c:pt idx="2122">
                  <c:v>2.9472417599999998</c:v>
                </c:pt>
                <c:pt idx="2123">
                  <c:v>2.9486361599999986</c:v>
                </c:pt>
                <c:pt idx="2124">
                  <c:v>2.9500139999999995</c:v>
                </c:pt>
                <c:pt idx="2125">
                  <c:v>2.9514083999999983</c:v>
                </c:pt>
                <c:pt idx="2126">
                  <c:v>2.9527972799999986</c:v>
                </c:pt>
                <c:pt idx="2127">
                  <c:v>2.9541890400000002</c:v>
                </c:pt>
                <c:pt idx="2128">
                  <c:v>2.9555805599999978</c:v>
                </c:pt>
                <c:pt idx="2129">
                  <c:v>2.9569694399999982</c:v>
                </c:pt>
                <c:pt idx="2130">
                  <c:v>2.958347279999999</c:v>
                </c:pt>
                <c:pt idx="2132">
                  <c:v>2.9611360799999993</c:v>
                </c:pt>
                <c:pt idx="2133">
                  <c:v>2.9625278399999981</c:v>
                </c:pt>
                <c:pt idx="2134">
                  <c:v>2.9639167199999985</c:v>
                </c:pt>
                <c:pt idx="2135">
                  <c:v>2.9652945599999994</c:v>
                </c:pt>
                <c:pt idx="2136">
                  <c:v>2.9666860799999997</c:v>
                </c:pt>
                <c:pt idx="2137">
                  <c:v>2.9680778399999985</c:v>
                </c:pt>
                <c:pt idx="2138">
                  <c:v>2.9694638399999977</c:v>
                </c:pt>
                <c:pt idx="2139">
                  <c:v>2.9708471999999997</c:v>
                </c:pt>
                <c:pt idx="2140">
                  <c:v>2.9722473599999981</c:v>
                </c:pt>
                <c:pt idx="2141">
                  <c:v>2.97363336</c:v>
                </c:pt>
                <c:pt idx="2142">
                  <c:v>2.9750251199999989</c:v>
                </c:pt>
                <c:pt idx="2143">
                  <c:v>2.9764166399999992</c:v>
                </c:pt>
                <c:pt idx="2144">
                  <c:v>2.9778055199999995</c:v>
                </c:pt>
                <c:pt idx="2145">
                  <c:v>2.97919176</c:v>
                </c:pt>
                <c:pt idx="2146">
                  <c:v>2.9805835199999988</c:v>
                </c:pt>
                <c:pt idx="2147">
                  <c:v>2.9819639999999996</c:v>
                </c:pt>
                <c:pt idx="2148">
                  <c:v>2.9833583999999984</c:v>
                </c:pt>
                <c:pt idx="2149">
                  <c:v>2.9847417599999977</c:v>
                </c:pt>
                <c:pt idx="2150">
                  <c:v>2.9861390399999976</c:v>
                </c:pt>
                <c:pt idx="2151">
                  <c:v>2.9875250399999995</c:v>
                </c:pt>
                <c:pt idx="2152">
                  <c:v>2.9889083999999988</c:v>
                </c:pt>
                <c:pt idx="2153">
                  <c:v>2.9903056799999987</c:v>
                </c:pt>
                <c:pt idx="2154">
                  <c:v>2.991691679999998</c:v>
                </c:pt>
                <c:pt idx="2155">
                  <c:v>2.9930834399999995</c:v>
                </c:pt>
                <c:pt idx="2156">
                  <c:v>2.9944723199999999</c:v>
                </c:pt>
                <c:pt idx="2157">
                  <c:v>2.9958612000000002</c:v>
                </c:pt>
                <c:pt idx="2158">
                  <c:v>2.9972445599999995</c:v>
                </c:pt>
                <c:pt idx="2159">
                  <c:v>2.9986305599999987</c:v>
                </c:pt>
                <c:pt idx="2160">
                  <c:v>3.0000167999999992</c:v>
                </c:pt>
                <c:pt idx="2161">
                  <c:v>3.0014083199999995</c:v>
                </c:pt>
                <c:pt idx="2162">
                  <c:v>3.0028055999999994</c:v>
                </c:pt>
                <c:pt idx="2163">
                  <c:v>3.0041944799999998</c:v>
                </c:pt>
                <c:pt idx="2164">
                  <c:v>3.0055833600000001</c:v>
                </c:pt>
                <c:pt idx="2165">
                  <c:v>3.0069638399999983</c:v>
                </c:pt>
                <c:pt idx="2166">
                  <c:v>3.0083529599999999</c:v>
                </c:pt>
                <c:pt idx="2167">
                  <c:v>3.0097473599999987</c:v>
                </c:pt>
                <c:pt idx="2168">
                  <c:v>3.011136239999999</c:v>
                </c:pt>
                <c:pt idx="2169">
                  <c:v>3.0125222399999982</c:v>
                </c:pt>
                <c:pt idx="2170">
                  <c:v>3.0139111199999986</c:v>
                </c:pt>
                <c:pt idx="2171">
                  <c:v>3.015299999999999</c:v>
                </c:pt>
                <c:pt idx="2172">
                  <c:v>3.0166888799999994</c:v>
                </c:pt>
                <c:pt idx="2173">
                  <c:v>3.0180722399999986</c:v>
                </c:pt>
                <c:pt idx="2174">
                  <c:v>3.0194640000000001</c:v>
                </c:pt>
                <c:pt idx="2175">
                  <c:v>3.0208555199999978</c:v>
                </c:pt>
                <c:pt idx="2176">
                  <c:v>3.0222388799999997</c:v>
                </c:pt>
                <c:pt idx="2177">
                  <c:v>3.0236277600000001</c:v>
                </c:pt>
                <c:pt idx="2178">
                  <c:v>3.0250224000000001</c:v>
                </c:pt>
                <c:pt idx="2179">
                  <c:v>3.0264167999999989</c:v>
                </c:pt>
                <c:pt idx="2180">
                  <c:v>3.0278001599999982</c:v>
                </c:pt>
                <c:pt idx="2181">
                  <c:v>3.0291890399999986</c:v>
                </c:pt>
                <c:pt idx="2182">
                  <c:v>3.03058344</c:v>
                </c:pt>
                <c:pt idx="2183">
                  <c:v>3.0319694399999992</c:v>
                </c:pt>
                <c:pt idx="2184">
                  <c:v>3.0333501599999986</c:v>
                </c:pt>
                <c:pt idx="2185">
                  <c:v>3.03474456</c:v>
                </c:pt>
                <c:pt idx="2186">
                  <c:v>3.0361360799999977</c:v>
                </c:pt>
                <c:pt idx="2187">
                  <c:v>3.0375249599999981</c:v>
                </c:pt>
                <c:pt idx="2188">
                  <c:v>3.03890832</c:v>
                </c:pt>
                <c:pt idx="2189">
                  <c:v>3.04030296</c:v>
                </c:pt>
                <c:pt idx="2190">
                  <c:v>3.0416918399999977</c:v>
                </c:pt>
                <c:pt idx="2191">
                  <c:v>3.0430749599999984</c:v>
                </c:pt>
                <c:pt idx="2192">
                  <c:v>3.0444722399999984</c:v>
                </c:pt>
                <c:pt idx="2193">
                  <c:v>3.0458611199999988</c:v>
                </c:pt>
                <c:pt idx="2194">
                  <c:v>3.0472418399999981</c:v>
                </c:pt>
                <c:pt idx="2195">
                  <c:v>3.0486388799999995</c:v>
                </c:pt>
                <c:pt idx="2196">
                  <c:v>3.0500138399999992</c:v>
                </c:pt>
                <c:pt idx="2197">
                  <c:v>3.0514139999999976</c:v>
                </c:pt>
                <c:pt idx="2198">
                  <c:v>3.0527999999999995</c:v>
                </c:pt>
                <c:pt idx="2199">
                  <c:v>3.0541807199999988</c:v>
                </c:pt>
                <c:pt idx="2200">
                  <c:v>3.0555835199999999</c:v>
                </c:pt>
                <c:pt idx="2201">
                  <c:v>3.056963999999998</c:v>
                </c:pt>
                <c:pt idx="2202">
                  <c:v>3.0583528799999984</c:v>
                </c:pt>
                <c:pt idx="2203">
                  <c:v>3.0597472799999998</c:v>
                </c:pt>
                <c:pt idx="2204">
                  <c:v>3.0611222399999996</c:v>
                </c:pt>
                <c:pt idx="2205">
                  <c:v>3.062522399999998</c:v>
                </c:pt>
                <c:pt idx="2206">
                  <c:v>3.0639055199999987</c:v>
                </c:pt>
                <c:pt idx="2207">
                  <c:v>3.0653056799999998</c:v>
                </c:pt>
                <c:pt idx="2208">
                  <c:v>3.0666861599999979</c:v>
                </c:pt>
                <c:pt idx="2209">
                  <c:v>3.0680805599999994</c:v>
                </c:pt>
                <c:pt idx="2210">
                  <c:v>3.0694723199999983</c:v>
                </c:pt>
                <c:pt idx="2211">
                  <c:v>3.0708501599999991</c:v>
                </c:pt>
                <c:pt idx="2212">
                  <c:v>3.0722471999999978</c:v>
                </c:pt>
                <c:pt idx="2213">
                  <c:v>3.0736334399999983</c:v>
                </c:pt>
                <c:pt idx="2214">
                  <c:v>3.0750194400000002</c:v>
                </c:pt>
                <c:pt idx="2215">
                  <c:v>3.076411199999999</c:v>
                </c:pt>
                <c:pt idx="2216">
                  <c:v>3.0777971999999982</c:v>
                </c:pt>
                <c:pt idx="2217">
                  <c:v>3.0791918399999982</c:v>
                </c:pt>
                <c:pt idx="2218">
                  <c:v>3.0805778400000001</c:v>
                </c:pt>
                <c:pt idx="2219">
                  <c:v>3.0819667199999978</c:v>
                </c:pt>
                <c:pt idx="2220">
                  <c:v>3.0833584799999993</c:v>
                </c:pt>
                <c:pt idx="2221">
                  <c:v>3.0847473599999997</c:v>
                </c:pt>
                <c:pt idx="2222">
                  <c:v>3.0861362400000001</c:v>
                </c:pt>
                <c:pt idx="2223">
                  <c:v>3.0875195999999994</c:v>
                </c:pt>
                <c:pt idx="2224">
                  <c:v>3.0889111199999997</c:v>
                </c:pt>
                <c:pt idx="2225">
                  <c:v>3.090294479999999</c:v>
                </c:pt>
                <c:pt idx="2226">
                  <c:v>3.0916888799999978</c:v>
                </c:pt>
                <c:pt idx="2227">
                  <c:v>3.0930806399999993</c:v>
                </c:pt>
                <c:pt idx="2228">
                  <c:v>3.0944723999999981</c:v>
                </c:pt>
                <c:pt idx="2229">
                  <c:v>3.0958555199999989</c:v>
                </c:pt>
                <c:pt idx="2230">
                  <c:v>3.0972472799999977</c:v>
                </c:pt>
                <c:pt idx="2231">
                  <c:v>3.0986390399999992</c:v>
                </c:pt>
                <c:pt idx="2232">
                  <c:v>3.1000279199999996</c:v>
                </c:pt>
                <c:pt idx="2233">
                  <c:v>3.1014139199999988</c:v>
                </c:pt>
                <c:pt idx="2234">
                  <c:v>3.1028001599999993</c:v>
                </c:pt>
                <c:pt idx="2235">
                  <c:v>3.1041835199999985</c:v>
                </c:pt>
                <c:pt idx="2236">
                  <c:v>3.1055805599999999</c:v>
                </c:pt>
                <c:pt idx="2237">
                  <c:v>3.1069723199999988</c:v>
                </c:pt>
                <c:pt idx="2238">
                  <c:v>3.1083556799999981</c:v>
                </c:pt>
                <c:pt idx="2239">
                  <c:v>3.1097445599999984</c:v>
                </c:pt>
                <c:pt idx="2240">
                  <c:v>3.1111360799999987</c:v>
                </c:pt>
                <c:pt idx="2241">
                  <c:v>3.1125139199999996</c:v>
                </c:pt>
                <c:pt idx="2242">
                  <c:v>3.113916719999998</c:v>
                </c:pt>
                <c:pt idx="2243">
                  <c:v>3.1153000799999999</c:v>
                </c:pt>
                <c:pt idx="2244">
                  <c:v>3.1166944799999987</c:v>
                </c:pt>
                <c:pt idx="2245">
                  <c:v>3.118077839999998</c:v>
                </c:pt>
                <c:pt idx="2246">
                  <c:v>3.1194722399999995</c:v>
                </c:pt>
                <c:pt idx="2247">
                  <c:v>3.1208611199999998</c:v>
                </c:pt>
                <c:pt idx="2248">
                  <c:v>3.1222444799999991</c:v>
                </c:pt>
                <c:pt idx="2249">
                  <c:v>3.1236333599999995</c:v>
                </c:pt>
                <c:pt idx="2250">
                  <c:v>3.1250222399999998</c:v>
                </c:pt>
                <c:pt idx="2251">
                  <c:v>3.1264111200000002</c:v>
                </c:pt>
                <c:pt idx="2252">
                  <c:v>3.127805519999999</c:v>
                </c:pt>
                <c:pt idx="2253">
                  <c:v>3.1291833599999999</c:v>
                </c:pt>
                <c:pt idx="2254">
                  <c:v>3.1305806399999998</c:v>
                </c:pt>
                <c:pt idx="2255">
                  <c:v>3.131966639999999</c:v>
                </c:pt>
                <c:pt idx="2256">
                  <c:v>3.1333555199999994</c:v>
                </c:pt>
                <c:pt idx="2257">
                  <c:v>3.1347472799999982</c:v>
                </c:pt>
                <c:pt idx="2258">
                  <c:v>3.1361361599999986</c:v>
                </c:pt>
                <c:pt idx="2259">
                  <c:v>3.1375279200000001</c:v>
                </c:pt>
                <c:pt idx="2260">
                  <c:v>3.1389112799999994</c:v>
                </c:pt>
                <c:pt idx="2261">
                  <c:v>3.1402972799999986</c:v>
                </c:pt>
                <c:pt idx="2262">
                  <c:v>3.1416916800000001</c:v>
                </c:pt>
                <c:pt idx="2263">
                  <c:v>3.1430750399999994</c:v>
                </c:pt>
                <c:pt idx="2264">
                  <c:v>3.1444667999999982</c:v>
                </c:pt>
                <c:pt idx="2265">
                  <c:v>3.1458556799999986</c:v>
                </c:pt>
                <c:pt idx="2266">
                  <c:v>3.147244559999999</c:v>
                </c:pt>
                <c:pt idx="2267">
                  <c:v>3.1486360799999993</c:v>
                </c:pt>
                <c:pt idx="2268">
                  <c:v>3.1500223199999997</c:v>
                </c:pt>
                <c:pt idx="2269">
                  <c:v>3.1514112000000001</c:v>
                </c:pt>
                <c:pt idx="2270">
                  <c:v>3.1528029599999989</c:v>
                </c:pt>
                <c:pt idx="2271">
                  <c:v>3.1541860799999997</c:v>
                </c:pt>
                <c:pt idx="2272">
                  <c:v>3.15557496</c:v>
                </c:pt>
                <c:pt idx="2273">
                  <c:v>3.1569611999999978</c:v>
                </c:pt>
                <c:pt idx="2274">
                  <c:v>3.1583555999999993</c:v>
                </c:pt>
                <c:pt idx="2275">
                  <c:v>3.1597418399999997</c:v>
                </c:pt>
                <c:pt idx="2276">
                  <c:v>3.16113336</c:v>
                </c:pt>
                <c:pt idx="2277">
                  <c:v>3.1625167199999993</c:v>
                </c:pt>
                <c:pt idx="2278">
                  <c:v>3.1639084799999981</c:v>
                </c:pt>
                <c:pt idx="2279">
                  <c:v>3.1653028799999996</c:v>
                </c:pt>
                <c:pt idx="2280">
                  <c:v>3.16669176</c:v>
                </c:pt>
                <c:pt idx="2281">
                  <c:v>3.1680722399999981</c:v>
                </c:pt>
                <c:pt idx="2282">
                  <c:v>3.1694611199999985</c:v>
                </c:pt>
                <c:pt idx="2283">
                  <c:v>3.1708612799999996</c:v>
                </c:pt>
                <c:pt idx="2284">
                  <c:v>3.1722443999999976</c:v>
                </c:pt>
                <c:pt idx="2285">
                  <c:v>3.1736390399999976</c:v>
                </c:pt>
                <c:pt idx="2286">
                  <c:v>3.175027919999998</c:v>
                </c:pt>
                <c:pt idx="2287">
                  <c:v>3.1764112799999999</c:v>
                </c:pt>
                <c:pt idx="2288">
                  <c:v>3.1778027999999976</c:v>
                </c:pt>
                <c:pt idx="2289">
                  <c:v>3.1791835199999996</c:v>
                </c:pt>
                <c:pt idx="2290">
                  <c:v>3.1805834399999995</c:v>
                </c:pt>
                <c:pt idx="2291">
                  <c:v>3.1819612799999977</c:v>
                </c:pt>
                <c:pt idx="2292">
                  <c:v>3.183352799999998</c:v>
                </c:pt>
                <c:pt idx="2293">
                  <c:v>3.1847390399999984</c:v>
                </c:pt>
                <c:pt idx="2294">
                  <c:v>3.1861389599999983</c:v>
                </c:pt>
                <c:pt idx="2295">
                  <c:v>3.1875249600000002</c:v>
                </c:pt>
                <c:pt idx="2296">
                  <c:v>3.1889027999999984</c:v>
                </c:pt>
                <c:pt idx="2297">
                  <c:v>3.1902971999999998</c:v>
                </c:pt>
                <c:pt idx="2298">
                  <c:v>3.1916889599999987</c:v>
                </c:pt>
                <c:pt idx="2299">
                  <c:v>3.1930807200000002</c:v>
                </c:pt>
                <c:pt idx="2300">
                  <c:v>3.1944638399999983</c:v>
                </c:pt>
                <c:pt idx="2301">
                  <c:v>3.1958584799999983</c:v>
                </c:pt>
                <c:pt idx="2302">
                  <c:v>3.1972444800000002</c:v>
                </c:pt>
                <c:pt idx="2303">
                  <c:v>3.198636239999999</c:v>
                </c:pt>
                <c:pt idx="2304">
                  <c:v>3.2000222399999982</c:v>
                </c:pt>
                <c:pt idx="2305">
                  <c:v>3.2014084799999987</c:v>
                </c:pt>
                <c:pt idx="2306">
                  <c:v>3.202797359999999</c:v>
                </c:pt>
                <c:pt idx="2307">
                  <c:v>3.2041888799999994</c:v>
                </c:pt>
                <c:pt idx="2308">
                  <c:v>3.2055695999999987</c:v>
                </c:pt>
                <c:pt idx="2309">
                  <c:v>3.2069666400000001</c:v>
                </c:pt>
                <c:pt idx="2310">
                  <c:v>3.2083583999999989</c:v>
                </c:pt>
                <c:pt idx="2311">
                  <c:v>3.2097472799999993</c:v>
                </c:pt>
                <c:pt idx="2312">
                  <c:v>3.2111277600000001</c:v>
                </c:pt>
                <c:pt idx="2313">
                  <c:v>3.212519519999999</c:v>
                </c:pt>
                <c:pt idx="2314">
                  <c:v>3.2139083999999993</c:v>
                </c:pt>
                <c:pt idx="2315">
                  <c:v>3.2153027999999981</c:v>
                </c:pt>
                <c:pt idx="2316">
                  <c:v>3.2166861600000001</c:v>
                </c:pt>
                <c:pt idx="2317">
                  <c:v>3.2180750399999978</c:v>
                </c:pt>
                <c:pt idx="2318">
                  <c:v>3.2194667999999993</c:v>
                </c:pt>
                <c:pt idx="2319">
                  <c:v>3.2208611999999981</c:v>
                </c:pt>
                <c:pt idx="2320">
                  <c:v>3.2222390399999989</c:v>
                </c:pt>
                <c:pt idx="2321">
                  <c:v>3.2236334399999977</c:v>
                </c:pt>
                <c:pt idx="2322">
                  <c:v>3.2250249599999981</c:v>
                </c:pt>
                <c:pt idx="2323">
                  <c:v>3.2264111999999985</c:v>
                </c:pt>
                <c:pt idx="2324">
                  <c:v>3.2277971999999977</c:v>
                </c:pt>
                <c:pt idx="2325">
                  <c:v>3.2291860799999981</c:v>
                </c:pt>
                <c:pt idx="2326">
                  <c:v>3.2305778399999996</c:v>
                </c:pt>
                <c:pt idx="2327">
                  <c:v>3.23196672</c:v>
                </c:pt>
                <c:pt idx="2328">
                  <c:v>3.2333555999999977</c:v>
                </c:pt>
                <c:pt idx="2329">
                  <c:v>3.2347389599999996</c:v>
                </c:pt>
                <c:pt idx="2330">
                  <c:v>3.2361362399999996</c:v>
                </c:pt>
                <c:pt idx="2331">
                  <c:v>3.2375167199999977</c:v>
                </c:pt>
                <c:pt idx="2332">
                  <c:v>3.2389111199999991</c:v>
                </c:pt>
                <c:pt idx="2333">
                  <c:v>3.240302879999998</c:v>
                </c:pt>
                <c:pt idx="2334">
                  <c:v>3.2416862399999999</c:v>
                </c:pt>
                <c:pt idx="2335">
                  <c:v>3.2430806399999987</c:v>
                </c:pt>
                <c:pt idx="2336">
                  <c:v>3.244463999999998</c:v>
                </c:pt>
                <c:pt idx="2337">
                  <c:v>3.2458528799999984</c:v>
                </c:pt>
                <c:pt idx="2338">
                  <c:v>3.2472388799999976</c:v>
                </c:pt>
                <c:pt idx="2339">
                  <c:v>3.248627759999998</c:v>
                </c:pt>
                <c:pt idx="2340">
                  <c:v>3.2500250399999979</c:v>
                </c:pt>
                <c:pt idx="2341">
                  <c:v>3.2514083999999999</c:v>
                </c:pt>
                <c:pt idx="2342">
                  <c:v>3.2528056799999998</c:v>
                </c:pt>
                <c:pt idx="2343">
                  <c:v>3.2541861599999979</c:v>
                </c:pt>
                <c:pt idx="2344">
                  <c:v>3.2555860799999978</c:v>
                </c:pt>
                <c:pt idx="2345">
                  <c:v>3.2569694399999998</c:v>
                </c:pt>
                <c:pt idx="2346">
                  <c:v>3.258352799999999</c:v>
                </c:pt>
                <c:pt idx="2347">
                  <c:v>3.2597529600000001</c:v>
                </c:pt>
                <c:pt idx="2348">
                  <c:v>3.2611334399999983</c:v>
                </c:pt>
                <c:pt idx="2349">
                  <c:v>3.2625278399999997</c:v>
                </c:pt>
                <c:pt idx="2350">
                  <c:v>3.2639083199999979</c:v>
                </c:pt>
                <c:pt idx="2351">
                  <c:v>3.2652971999999982</c:v>
                </c:pt>
                <c:pt idx="2352">
                  <c:v>3.2666973599999993</c:v>
                </c:pt>
                <c:pt idx="2353">
                  <c:v>3.2680778400000001</c:v>
                </c:pt>
                <c:pt idx="2354">
                  <c:v>3.269469599999999</c:v>
                </c:pt>
                <c:pt idx="2355">
                  <c:v>3.2708639999999978</c:v>
                </c:pt>
                <c:pt idx="2356">
                  <c:v>3.2722473599999997</c:v>
                </c:pt>
                <c:pt idx="2357">
                  <c:v>3.2736362400000001</c:v>
                </c:pt>
                <c:pt idx="2358">
                  <c:v>3.2750277599999977</c:v>
                </c:pt>
                <c:pt idx="2359">
                  <c:v>3.2764139999999982</c:v>
                </c:pt>
                <c:pt idx="2360">
                  <c:v>3.2778083999999996</c:v>
                </c:pt>
                <c:pt idx="2361">
                  <c:v>3.2791888799999978</c:v>
                </c:pt>
                <c:pt idx="2362">
                  <c:v>3.2805861599999977</c:v>
                </c:pt>
                <c:pt idx="2363">
                  <c:v>3.2819639999999985</c:v>
                </c:pt>
                <c:pt idx="2364">
                  <c:v>3.2833528799999989</c:v>
                </c:pt>
                <c:pt idx="2365">
                  <c:v>3.2847527999999988</c:v>
                </c:pt>
                <c:pt idx="2366">
                  <c:v>3.2861361599999981</c:v>
                </c:pt>
                <c:pt idx="2367">
                  <c:v>3.2875223999999985</c:v>
                </c:pt>
                <c:pt idx="2368">
                  <c:v>3.2889139199999988</c:v>
                </c:pt>
                <c:pt idx="2369">
                  <c:v>3.2903083199999976</c:v>
                </c:pt>
                <c:pt idx="2370">
                  <c:v>3.2916890399999996</c:v>
                </c:pt>
                <c:pt idx="2371">
                  <c:v>3.2930805599999999</c:v>
                </c:pt>
                <c:pt idx="2372">
                  <c:v>3.2944694399999976</c:v>
                </c:pt>
                <c:pt idx="2373">
                  <c:v>3.295858319999998</c:v>
                </c:pt>
                <c:pt idx="2374">
                  <c:v>3.29723904</c:v>
                </c:pt>
                <c:pt idx="2375">
                  <c:v>3.2986279199999977</c:v>
                </c:pt>
                <c:pt idx="2376">
                  <c:v>3.3000223199999992</c:v>
                </c:pt>
                <c:pt idx="2377">
                  <c:v>3.3014138399999995</c:v>
                </c:pt>
                <c:pt idx="2378">
                  <c:v>3.3028055999999983</c:v>
                </c:pt>
                <c:pt idx="2379">
                  <c:v>3.3041860799999991</c:v>
                </c:pt>
                <c:pt idx="2380">
                  <c:v>3.3055749599999995</c:v>
                </c:pt>
                <c:pt idx="2381">
                  <c:v>3.3069722399999995</c:v>
                </c:pt>
                <c:pt idx="2382">
                  <c:v>3.3083529599999988</c:v>
                </c:pt>
                <c:pt idx="2383">
                  <c:v>3.3097360799999995</c:v>
                </c:pt>
                <c:pt idx="2384">
                  <c:v>3.3111333599999995</c:v>
                </c:pt>
                <c:pt idx="2385">
                  <c:v>3.3125306399999994</c:v>
                </c:pt>
                <c:pt idx="2386">
                  <c:v>3.3139139999999987</c:v>
                </c:pt>
                <c:pt idx="2387">
                  <c:v>3.3152999999999979</c:v>
                </c:pt>
                <c:pt idx="2388">
                  <c:v>3.3166888799999983</c:v>
                </c:pt>
                <c:pt idx="2389">
                  <c:v>3.3180835199999983</c:v>
                </c:pt>
                <c:pt idx="2390">
                  <c:v>3.3194639999999991</c:v>
                </c:pt>
                <c:pt idx="2391">
                  <c:v>3.3208555199999994</c:v>
                </c:pt>
                <c:pt idx="2392">
                  <c:v>3.3222443999999998</c:v>
                </c:pt>
                <c:pt idx="2393">
                  <c:v>3.3236390399999998</c:v>
                </c:pt>
                <c:pt idx="2394">
                  <c:v>3.3250195199999979</c:v>
                </c:pt>
                <c:pt idx="2395">
                  <c:v>3.3264139199999994</c:v>
                </c:pt>
                <c:pt idx="2396">
                  <c:v>3.3278056799999982</c:v>
                </c:pt>
                <c:pt idx="2397">
                  <c:v>3.3291945599999986</c:v>
                </c:pt>
                <c:pt idx="2398">
                  <c:v>3.3305750399999994</c:v>
                </c:pt>
                <c:pt idx="2399">
                  <c:v>3.3319667999999982</c:v>
                </c:pt>
                <c:pt idx="2400">
                  <c:v>3.3333556799999986</c:v>
                </c:pt>
                <c:pt idx="2401">
                  <c:v>3.3347500800000001</c:v>
                </c:pt>
                <c:pt idx="2402">
                  <c:v>3.3361250399999998</c:v>
                </c:pt>
                <c:pt idx="2403">
                  <c:v>3.3375278399999981</c:v>
                </c:pt>
                <c:pt idx="2404">
                  <c:v>3.33891384</c:v>
                </c:pt>
                <c:pt idx="2405">
                  <c:v>3.3403000799999978</c:v>
                </c:pt>
                <c:pt idx="2406">
                  <c:v>3.3416860799999997</c:v>
                </c:pt>
                <c:pt idx="2407">
                  <c:v>3.3430807199999997</c:v>
                </c:pt>
                <c:pt idx="2408">
                  <c:v>3.3444696</c:v>
                </c:pt>
                <c:pt idx="2409">
                  <c:v>3.3458584799999977</c:v>
                </c:pt>
                <c:pt idx="2410">
                  <c:v>3.3472499999999981</c:v>
                </c:pt>
                <c:pt idx="2411">
                  <c:v>3.3486307200000001</c:v>
                </c:pt>
                <c:pt idx="2412">
                  <c:v>3.3500251199999989</c:v>
                </c:pt>
                <c:pt idx="2413">
                  <c:v>3.3514084799999981</c:v>
                </c:pt>
                <c:pt idx="2414">
                  <c:v>3.3527999999999984</c:v>
                </c:pt>
                <c:pt idx="2415">
                  <c:v>3.3541833599999977</c:v>
                </c:pt>
                <c:pt idx="2416">
                  <c:v>3.3555806399999977</c:v>
                </c:pt>
                <c:pt idx="2417">
                  <c:v>3.3569639999999996</c:v>
                </c:pt>
                <c:pt idx="2418">
                  <c:v>3.3583612799999996</c:v>
                </c:pt>
                <c:pt idx="2419">
                  <c:v>3.3597417599999977</c:v>
                </c:pt>
                <c:pt idx="2420">
                  <c:v>3.3611361599999992</c:v>
                </c:pt>
                <c:pt idx="2421">
                  <c:v>3.3625195199999984</c:v>
                </c:pt>
                <c:pt idx="2422">
                  <c:v>3.3639055199999977</c:v>
                </c:pt>
                <c:pt idx="2423">
                  <c:v>3.3653056799999987</c:v>
                </c:pt>
                <c:pt idx="2424">
                  <c:v>3.3666835199999996</c:v>
                </c:pt>
                <c:pt idx="2425">
                  <c:v>3.3680805599999983</c:v>
                </c:pt>
                <c:pt idx="2426">
                  <c:v>3.3694667999999988</c:v>
                </c:pt>
                <c:pt idx="2427">
                  <c:v>3.3708556799999991</c:v>
                </c:pt>
                <c:pt idx="2428">
                  <c:v>3.3722471999999994</c:v>
                </c:pt>
                <c:pt idx="2429">
                  <c:v>3.3736305599999987</c:v>
                </c:pt>
                <c:pt idx="2430">
                  <c:v>3.375013919999998</c:v>
                </c:pt>
                <c:pt idx="2431">
                  <c:v>3.376416719999999</c:v>
                </c:pt>
                <c:pt idx="2432">
                  <c:v>3.3778029599999995</c:v>
                </c:pt>
                <c:pt idx="2433">
                  <c:v>3.3791918399999998</c:v>
                </c:pt>
                <c:pt idx="2434">
                  <c:v>3.3805778399999991</c:v>
                </c:pt>
                <c:pt idx="2435">
                  <c:v>3.3819583199999999</c:v>
                </c:pt>
                <c:pt idx="2436">
                  <c:v>3.3833639999999994</c:v>
                </c:pt>
                <c:pt idx="2437">
                  <c:v>3.3847473599999987</c:v>
                </c:pt>
                <c:pt idx="2438">
                  <c:v>3.3861417600000001</c:v>
                </c:pt>
                <c:pt idx="2439">
                  <c:v>3.3875277599999993</c:v>
                </c:pt>
                <c:pt idx="2440">
                  <c:v>3.3889166399999997</c:v>
                </c:pt>
                <c:pt idx="2441">
                  <c:v>3.390297359999999</c:v>
                </c:pt>
                <c:pt idx="2442">
                  <c:v>3.3916917599999978</c:v>
                </c:pt>
                <c:pt idx="2443">
                  <c:v>3.3930806399999982</c:v>
                </c:pt>
                <c:pt idx="2444">
                  <c:v>3.3944750399999997</c:v>
                </c:pt>
                <c:pt idx="2445">
                  <c:v>3.3958528799999979</c:v>
                </c:pt>
                <c:pt idx="2446">
                  <c:v>3.3972388799999997</c:v>
                </c:pt>
                <c:pt idx="2447">
                  <c:v>3.3986335199999997</c:v>
                </c:pt>
                <c:pt idx="2448">
                  <c:v>3.4000305599999985</c:v>
                </c:pt>
                <c:pt idx="2449">
                  <c:v>3.4014083999999993</c:v>
                </c:pt>
                <c:pt idx="2450">
                  <c:v>3.4028027999999981</c:v>
                </c:pt>
                <c:pt idx="2451">
                  <c:v>3.4041890399999986</c:v>
                </c:pt>
                <c:pt idx="2452">
                  <c:v>3.40558344</c:v>
                </c:pt>
                <c:pt idx="2453">
                  <c:v>3.4069723199999977</c:v>
                </c:pt>
                <c:pt idx="2454">
                  <c:v>3.408363839999998</c:v>
                </c:pt>
                <c:pt idx="2455">
                  <c:v>3.4097500799999985</c:v>
                </c:pt>
                <c:pt idx="2456">
                  <c:v>3.4111360799999977</c:v>
                </c:pt>
                <c:pt idx="2457">
                  <c:v>3.4125194399999996</c:v>
                </c:pt>
                <c:pt idx="2458">
                  <c:v>3.4139111999999985</c:v>
                </c:pt>
                <c:pt idx="2459">
                  <c:v>3.4152945599999978</c:v>
                </c:pt>
                <c:pt idx="2460">
                  <c:v>3.4166834399999981</c:v>
                </c:pt>
                <c:pt idx="2461">
                  <c:v>3.4180862399999992</c:v>
                </c:pt>
                <c:pt idx="2462">
                  <c:v>3.4194722399999984</c:v>
                </c:pt>
                <c:pt idx="2463">
                  <c:v>3.4208500799999992</c:v>
                </c:pt>
                <c:pt idx="2464">
                  <c:v>3.4222418399999981</c:v>
                </c:pt>
                <c:pt idx="2465">
                  <c:v>3.423641759999998</c:v>
                </c:pt>
                <c:pt idx="2466">
                  <c:v>3.4250306399999983</c:v>
                </c:pt>
                <c:pt idx="2467">
                  <c:v>3.4264084799999992</c:v>
                </c:pt>
                <c:pt idx="2468">
                  <c:v>3.42778896</c:v>
                </c:pt>
                <c:pt idx="2469">
                  <c:v>3.4291862399999999</c:v>
                </c:pt>
                <c:pt idx="2470">
                  <c:v>3.4305777600000003</c:v>
                </c:pt>
                <c:pt idx="2471">
                  <c:v>3.431963999999998</c:v>
                </c:pt>
                <c:pt idx="2472">
                  <c:v>3.4333555199999983</c:v>
                </c:pt>
                <c:pt idx="2473">
                  <c:v>3.4347527999999983</c:v>
                </c:pt>
                <c:pt idx="2474">
                  <c:v>3.436127759999998</c:v>
                </c:pt>
                <c:pt idx="2475">
                  <c:v>3.437522399999998</c:v>
                </c:pt>
                <c:pt idx="2476">
                  <c:v>3.4389083999999999</c:v>
                </c:pt>
                <c:pt idx="2477">
                  <c:v>3.4403001599999987</c:v>
                </c:pt>
                <c:pt idx="2478">
                  <c:v>3.4416861599999979</c:v>
                </c:pt>
                <c:pt idx="2479">
                  <c:v>3.4430723999999984</c:v>
                </c:pt>
                <c:pt idx="2480">
                  <c:v>3.4444694399999998</c:v>
                </c:pt>
                <c:pt idx="2481">
                  <c:v>3.4458583200000001</c:v>
                </c:pt>
                <c:pt idx="2482">
                  <c:v>3.447250079999999</c:v>
                </c:pt>
                <c:pt idx="2483">
                  <c:v>3.4486389599999994</c:v>
                </c:pt>
                <c:pt idx="2484">
                  <c:v>3.4500278399999997</c:v>
                </c:pt>
                <c:pt idx="2485">
                  <c:v>3.4514056799999979</c:v>
                </c:pt>
                <c:pt idx="2486">
                  <c:v>3.4528000799999994</c:v>
                </c:pt>
                <c:pt idx="2487">
                  <c:v>3.4541918399999982</c:v>
                </c:pt>
                <c:pt idx="2488">
                  <c:v>3.4555778400000001</c:v>
                </c:pt>
                <c:pt idx="2489">
                  <c:v>3.456969599999999</c:v>
                </c:pt>
                <c:pt idx="2490">
                  <c:v>3.4583555999999982</c:v>
                </c:pt>
                <c:pt idx="2491">
                  <c:v>3.4597444799999986</c:v>
                </c:pt>
                <c:pt idx="2492">
                  <c:v>3.4611333599999989</c:v>
                </c:pt>
                <c:pt idx="2493">
                  <c:v>3.4625306399999989</c:v>
                </c:pt>
                <c:pt idx="2494">
                  <c:v>3.4639139999999982</c:v>
                </c:pt>
                <c:pt idx="2495">
                  <c:v>3.4653083999999996</c:v>
                </c:pt>
                <c:pt idx="2496">
                  <c:v>3.4666943999999988</c:v>
                </c:pt>
                <c:pt idx="2497">
                  <c:v>3.4680751199999982</c:v>
                </c:pt>
                <c:pt idx="2498">
                  <c:v>3.4694723999999981</c:v>
                </c:pt>
                <c:pt idx="2499">
                  <c:v>3.4708528799999989</c:v>
                </c:pt>
                <c:pt idx="2500">
                  <c:v>3.4722443999999992</c:v>
                </c:pt>
                <c:pt idx="2501">
                  <c:v>3.4736306399999997</c:v>
                </c:pt>
                <c:pt idx="2502">
                  <c:v>3.4750166399999989</c:v>
                </c:pt>
                <c:pt idx="2503">
                  <c:v>3.4764139199999988</c:v>
                </c:pt>
                <c:pt idx="2504">
                  <c:v>3.4777972799999981</c:v>
                </c:pt>
                <c:pt idx="2505">
                  <c:v>3.4791916799999996</c:v>
                </c:pt>
                <c:pt idx="2506">
                  <c:v>3.4805860799999984</c:v>
                </c:pt>
                <c:pt idx="2507">
                  <c:v>3.4819694399999976</c:v>
                </c:pt>
                <c:pt idx="2508">
                  <c:v>3.4833556799999981</c:v>
                </c:pt>
                <c:pt idx="2509">
                  <c:v>3.484752959999998</c:v>
                </c:pt>
                <c:pt idx="2510">
                  <c:v>3.4861334399999988</c:v>
                </c:pt>
                <c:pt idx="2511">
                  <c:v>3.487519439999998</c:v>
                </c:pt>
                <c:pt idx="2512">
                  <c:v>3.4889083199999984</c:v>
                </c:pt>
                <c:pt idx="2513">
                  <c:v>3.4902971999999988</c:v>
                </c:pt>
                <c:pt idx="2514">
                  <c:v>3.4916860799999991</c:v>
                </c:pt>
                <c:pt idx="2515">
                  <c:v>3.4930862400000002</c:v>
                </c:pt>
                <c:pt idx="2516">
                  <c:v>3.4944722399999995</c:v>
                </c:pt>
                <c:pt idx="2517">
                  <c:v>3.4958611199999998</c:v>
                </c:pt>
                <c:pt idx="2518">
                  <c:v>3.4972418399999992</c:v>
                </c:pt>
                <c:pt idx="2519">
                  <c:v>3.4986333599999995</c:v>
                </c:pt>
                <c:pt idx="2520">
                  <c:v>3.5000222399999998</c:v>
                </c:pt>
                <c:pt idx="2521">
                  <c:v>3.5014139999999987</c:v>
                </c:pt>
                <c:pt idx="2522">
                  <c:v>3.502805519999999</c:v>
                </c:pt>
                <c:pt idx="2523">
                  <c:v>3.5041888799999983</c:v>
                </c:pt>
                <c:pt idx="2524">
                  <c:v>3.5055835199999983</c:v>
                </c:pt>
                <c:pt idx="2525">
                  <c:v>3.5069639999999991</c:v>
                </c:pt>
                <c:pt idx="2526">
                  <c:v>3.508361279999999</c:v>
                </c:pt>
                <c:pt idx="2527">
                  <c:v>3.5097417599999998</c:v>
                </c:pt>
                <c:pt idx="2528">
                  <c:v>3.5111335199999987</c:v>
                </c:pt>
                <c:pt idx="2529">
                  <c:v>3.5125305600000001</c:v>
                </c:pt>
                <c:pt idx="2530">
                  <c:v>3.5139194399999978</c:v>
                </c:pt>
                <c:pt idx="2531">
                  <c:v>3.5153001599999998</c:v>
                </c:pt>
                <c:pt idx="2532">
                  <c:v>3.5167000799999997</c:v>
                </c:pt>
                <c:pt idx="2533">
                  <c:v>3.5180750399999994</c:v>
                </c:pt>
                <c:pt idx="2534">
                  <c:v>3.5194555200000002</c:v>
                </c:pt>
                <c:pt idx="2535">
                  <c:v>3.5208638399999996</c:v>
                </c:pt>
                <c:pt idx="2536">
                  <c:v>3.5222500800000001</c:v>
                </c:pt>
                <c:pt idx="2537">
                  <c:v>3.5236389599999978</c:v>
                </c:pt>
                <c:pt idx="2538">
                  <c:v>3.5250194399999986</c:v>
                </c:pt>
                <c:pt idx="2539">
                  <c:v>3.5264083199999989</c:v>
                </c:pt>
                <c:pt idx="2540">
                  <c:v>3.5278029599999989</c:v>
                </c:pt>
                <c:pt idx="2541">
                  <c:v>3.5291973599999977</c:v>
                </c:pt>
                <c:pt idx="2542">
                  <c:v>3.5305862399999981</c:v>
                </c:pt>
                <c:pt idx="2543">
                  <c:v>3.5319751199999985</c:v>
                </c:pt>
                <c:pt idx="2544">
                  <c:v>3.5333555999999993</c:v>
                </c:pt>
                <c:pt idx="2545">
                  <c:v>3.5347528799999992</c:v>
                </c:pt>
                <c:pt idx="2546">
                  <c:v>3.5361417599999996</c:v>
                </c:pt>
                <c:pt idx="2547">
                  <c:v>3.5375195999999978</c:v>
                </c:pt>
                <c:pt idx="2548">
                  <c:v>3.5389084799999981</c:v>
                </c:pt>
                <c:pt idx="2549">
                  <c:v>3.5402973599999985</c:v>
                </c:pt>
                <c:pt idx="2550">
                  <c:v>3.5416888799999988</c:v>
                </c:pt>
                <c:pt idx="2551">
                  <c:v>3.5430861599999988</c:v>
                </c:pt>
                <c:pt idx="2552">
                  <c:v>3.5444611199999985</c:v>
                </c:pt>
                <c:pt idx="2553">
                  <c:v>3.5458639199999995</c:v>
                </c:pt>
                <c:pt idx="2554">
                  <c:v>3.5472527999999999</c:v>
                </c:pt>
                <c:pt idx="2555">
                  <c:v>3.5486335199999992</c:v>
                </c:pt>
                <c:pt idx="2556">
                  <c:v>3.5500223999999996</c:v>
                </c:pt>
                <c:pt idx="2557">
                  <c:v>3.5514112799999999</c:v>
                </c:pt>
                <c:pt idx="2558">
                  <c:v>3.5528083199999987</c:v>
                </c:pt>
                <c:pt idx="2559">
                  <c:v>3.554189039999998</c:v>
                </c:pt>
                <c:pt idx="2560">
                  <c:v>3.5555834399999995</c:v>
                </c:pt>
                <c:pt idx="2561">
                  <c:v>3.5569694399999987</c:v>
                </c:pt>
                <c:pt idx="2562">
                  <c:v>3.5583583199999991</c:v>
                </c:pt>
                <c:pt idx="2563">
                  <c:v>3.5597529599999991</c:v>
                </c:pt>
                <c:pt idx="2564">
                  <c:v>3.5611334399999999</c:v>
                </c:pt>
                <c:pt idx="2565">
                  <c:v>3.5625249600000002</c:v>
                </c:pt>
                <c:pt idx="2566">
                  <c:v>3.5639056799999995</c:v>
                </c:pt>
                <c:pt idx="2567">
                  <c:v>3.5653000799999983</c:v>
                </c:pt>
                <c:pt idx="2568">
                  <c:v>3.5666918399999998</c:v>
                </c:pt>
                <c:pt idx="2569">
                  <c:v>3.5680862399999986</c:v>
                </c:pt>
                <c:pt idx="2570">
                  <c:v>3.5694695999999979</c:v>
                </c:pt>
                <c:pt idx="2571">
                  <c:v>3.5708555999999998</c:v>
                </c:pt>
                <c:pt idx="2572">
                  <c:v>3.5722473599999987</c:v>
                </c:pt>
                <c:pt idx="2573">
                  <c:v>3.5736307199999979</c:v>
                </c:pt>
                <c:pt idx="2574">
                  <c:v>3.5750195999999983</c:v>
                </c:pt>
                <c:pt idx="2575">
                  <c:v>3.5764223999999993</c:v>
                </c:pt>
                <c:pt idx="2576">
                  <c:v>3.577799999999999</c:v>
                </c:pt>
                <c:pt idx="2577">
                  <c:v>3.5791917599999978</c:v>
                </c:pt>
                <c:pt idx="2578">
                  <c:v>3.5805806399999982</c:v>
                </c:pt>
                <c:pt idx="2579">
                  <c:v>3.5819666400000001</c:v>
                </c:pt>
                <c:pt idx="2580">
                  <c:v>3.5833555199999978</c:v>
                </c:pt>
                <c:pt idx="2581">
                  <c:v>3.5847417599999982</c:v>
                </c:pt>
                <c:pt idx="2582">
                  <c:v>3.5861416799999981</c:v>
                </c:pt>
                <c:pt idx="2583">
                  <c:v>3.5875279199999985</c:v>
                </c:pt>
                <c:pt idx="2584">
                  <c:v>3.5889112799999978</c:v>
                </c:pt>
                <c:pt idx="2585">
                  <c:v>3.5903027999999981</c:v>
                </c:pt>
                <c:pt idx="2586">
                  <c:v>3.5916916799999985</c:v>
                </c:pt>
                <c:pt idx="2587">
                  <c:v>3.5930750399999978</c:v>
                </c:pt>
                <c:pt idx="2588">
                  <c:v>3.5944694399999992</c:v>
                </c:pt>
                <c:pt idx="2589">
                  <c:v>3.595863839999998</c:v>
                </c:pt>
                <c:pt idx="2590">
                  <c:v>3.59724456</c:v>
                </c:pt>
                <c:pt idx="2591">
                  <c:v>3.5986389599999988</c:v>
                </c:pt>
                <c:pt idx="2592">
                  <c:v>3.6000194399999996</c:v>
                </c:pt>
                <c:pt idx="2593">
                  <c:v>3.60140832</c:v>
                </c:pt>
                <c:pt idx="2594">
                  <c:v>3.6028055999999999</c:v>
                </c:pt>
                <c:pt idx="2595">
                  <c:v>3.6041918399999977</c:v>
                </c:pt>
                <c:pt idx="2596">
                  <c:v>3.605583359999998</c:v>
                </c:pt>
                <c:pt idx="2597">
                  <c:v>3.6069611999999989</c:v>
                </c:pt>
                <c:pt idx="2598">
                  <c:v>3.6083639999999999</c:v>
                </c:pt>
                <c:pt idx="2599">
                  <c:v>3.6097528799999976</c:v>
                </c:pt>
                <c:pt idx="2600">
                  <c:v>3.6111223199999989</c:v>
                </c:pt>
                <c:pt idx="2601">
                  <c:v>3.6125111999999993</c:v>
                </c:pt>
                <c:pt idx="2602">
                  <c:v>3.613883519999999</c:v>
                </c:pt>
                <c:pt idx="2603">
                  <c:v>3.6152584799999987</c:v>
                </c:pt>
                <c:pt idx="2604">
                  <c:v>3.6166943999999983</c:v>
                </c:pt>
                <c:pt idx="2605">
                  <c:v>3.6180835199999999</c:v>
                </c:pt>
                <c:pt idx="2606">
                  <c:v>3.6194750400000002</c:v>
                </c:pt>
                <c:pt idx="2607">
                  <c:v>3.6208583999999995</c:v>
                </c:pt>
                <c:pt idx="2608">
                  <c:v>3.6222388799999976</c:v>
                </c:pt>
                <c:pt idx="2609">
                  <c:v>3.6236335199999976</c:v>
                </c:pt>
                <c:pt idx="2610">
                  <c:v>3.6250334400000002</c:v>
                </c:pt>
                <c:pt idx="2611">
                  <c:v>3.6264055199999987</c:v>
                </c:pt>
                <c:pt idx="2612">
                  <c:v>3.6278027999999987</c:v>
                </c:pt>
                <c:pt idx="2613">
                  <c:v>3.6291945600000002</c:v>
                </c:pt>
                <c:pt idx="2614">
                  <c:v>3.6305750399999983</c:v>
                </c:pt>
                <c:pt idx="2615">
                  <c:v>3.6319749599999982</c:v>
                </c:pt>
                <c:pt idx="2616">
                  <c:v>3.6333556800000002</c:v>
                </c:pt>
                <c:pt idx="2617">
                  <c:v>3.6347556000000001</c:v>
                </c:pt>
                <c:pt idx="2618">
                  <c:v>3.6361360799999982</c:v>
                </c:pt>
                <c:pt idx="2619">
                  <c:v>3.6375307199999982</c:v>
                </c:pt>
                <c:pt idx="2620">
                  <c:v>3.638911199999999</c:v>
                </c:pt>
                <c:pt idx="2621">
                  <c:v>3.6403029599999979</c:v>
                </c:pt>
                <c:pt idx="2622">
                  <c:v>3.6416889599999998</c:v>
                </c:pt>
                <c:pt idx="2623">
                  <c:v>3.6430833599999985</c:v>
                </c:pt>
                <c:pt idx="2624">
                  <c:v>3.6444638399999993</c:v>
                </c:pt>
                <c:pt idx="2625">
                  <c:v>3.6458555999999982</c:v>
                </c:pt>
                <c:pt idx="2626">
                  <c:v>3.6472473599999997</c:v>
                </c:pt>
                <c:pt idx="2627">
                  <c:v>3.6486417599999985</c:v>
                </c:pt>
                <c:pt idx="2628">
                  <c:v>3.6500306399999989</c:v>
                </c:pt>
                <c:pt idx="2629">
                  <c:v>3.6514111199999997</c:v>
                </c:pt>
                <c:pt idx="2630">
                  <c:v>3.6528083999999996</c:v>
                </c:pt>
                <c:pt idx="2631">
                  <c:v>3.6541888799999978</c:v>
                </c:pt>
                <c:pt idx="2632">
                  <c:v>3.6555835199999978</c:v>
                </c:pt>
                <c:pt idx="2633">
                  <c:v>3.6569750399999981</c:v>
                </c:pt>
                <c:pt idx="2634">
                  <c:v>3.6583555199999989</c:v>
                </c:pt>
                <c:pt idx="2635">
                  <c:v>3.6597472799999977</c:v>
                </c:pt>
                <c:pt idx="2636">
                  <c:v>3.6611306399999997</c:v>
                </c:pt>
                <c:pt idx="2637">
                  <c:v>3.66251952</c:v>
                </c:pt>
                <c:pt idx="2638">
                  <c:v>3.6639112799999989</c:v>
                </c:pt>
                <c:pt idx="2639">
                  <c:v>3.6653027999999992</c:v>
                </c:pt>
                <c:pt idx="2640">
                  <c:v>3.666694559999998</c:v>
                </c:pt>
                <c:pt idx="2641">
                  <c:v>3.6680805599999999</c:v>
                </c:pt>
                <c:pt idx="2642">
                  <c:v>3.6694667999999977</c:v>
                </c:pt>
                <c:pt idx="2643">
                  <c:v>3.670858319999998</c:v>
                </c:pt>
                <c:pt idx="2644">
                  <c:v>3.6722471999999984</c:v>
                </c:pt>
                <c:pt idx="2645">
                  <c:v>3.6736334399999988</c:v>
                </c:pt>
                <c:pt idx="2646">
                  <c:v>3.6750028800000001</c:v>
                </c:pt>
                <c:pt idx="2647">
                  <c:v>3.6763528799999996</c:v>
                </c:pt>
                <c:pt idx="2648">
                  <c:v>3.6778084799999995</c:v>
                </c:pt>
                <c:pt idx="2649">
                  <c:v>3.6791918399999988</c:v>
                </c:pt>
                <c:pt idx="2650">
                  <c:v>3.6805833599999991</c:v>
                </c:pt>
                <c:pt idx="2651">
                  <c:v>3.6819638399999999</c:v>
                </c:pt>
                <c:pt idx="2652">
                  <c:v>3.6833639999999983</c:v>
                </c:pt>
                <c:pt idx="2653">
                  <c:v>3.6847473600000002</c:v>
                </c:pt>
                <c:pt idx="2654">
                  <c:v>3.686136239999998</c:v>
                </c:pt>
                <c:pt idx="2655">
                  <c:v>3.6875335199999979</c:v>
                </c:pt>
                <c:pt idx="2656">
                  <c:v>3.6889195199999998</c:v>
                </c:pt>
                <c:pt idx="2657">
                  <c:v>3.690305519999999</c:v>
                </c:pt>
                <c:pt idx="2658">
                  <c:v>3.6916943999999994</c:v>
                </c:pt>
                <c:pt idx="2659">
                  <c:v>3.6930890399999994</c:v>
                </c:pt>
                <c:pt idx="2660">
                  <c:v>3.6944695200000002</c:v>
                </c:pt>
                <c:pt idx="2661">
                  <c:v>3.6958555199999994</c:v>
                </c:pt>
                <c:pt idx="2662">
                  <c:v>3.6972501599999994</c:v>
                </c:pt>
                <c:pt idx="2663">
                  <c:v>3.6986390399999998</c:v>
                </c:pt>
                <c:pt idx="2664">
                  <c:v>3.7000334399999986</c:v>
                </c:pt>
                <c:pt idx="2665">
                  <c:v>3.7014223199999989</c:v>
                </c:pt>
                <c:pt idx="2666">
                  <c:v>3.7028056799999982</c:v>
                </c:pt>
                <c:pt idx="2667">
                  <c:v>3.704186159999999</c:v>
                </c:pt>
                <c:pt idx="2668">
                  <c:v>3.70558896</c:v>
                </c:pt>
                <c:pt idx="2669">
                  <c:v>3.7069749599999993</c:v>
                </c:pt>
                <c:pt idx="2670">
                  <c:v>3.7083528000000001</c:v>
                </c:pt>
                <c:pt idx="2671">
                  <c:v>3.709744559999999</c:v>
                </c:pt>
                <c:pt idx="2672">
                  <c:v>3.7111444799999989</c:v>
                </c:pt>
                <c:pt idx="2673">
                  <c:v>3.7125307199999993</c:v>
                </c:pt>
                <c:pt idx="2674">
                  <c:v>3.7139222399999996</c:v>
                </c:pt>
                <c:pt idx="2675">
                  <c:v>3.7153000799999978</c:v>
                </c:pt>
                <c:pt idx="2676">
                  <c:v>3.7166973599999977</c:v>
                </c:pt>
                <c:pt idx="2677">
                  <c:v>3.7180778399999985</c:v>
                </c:pt>
                <c:pt idx="2678">
                  <c:v>3.71947224</c:v>
                </c:pt>
                <c:pt idx="2679">
                  <c:v>3.7208529599999993</c:v>
                </c:pt>
                <c:pt idx="2680">
                  <c:v>3.7222444799999996</c:v>
                </c:pt>
                <c:pt idx="2681">
                  <c:v>3.7236362399999985</c:v>
                </c:pt>
                <c:pt idx="2682">
                  <c:v>3.7250277599999988</c:v>
                </c:pt>
                <c:pt idx="2683">
                  <c:v>3.7264139999999992</c:v>
                </c:pt>
                <c:pt idx="2684">
                  <c:v>3.7278055199999995</c:v>
                </c:pt>
                <c:pt idx="2685">
                  <c:v>3.7291972799999984</c:v>
                </c:pt>
                <c:pt idx="2686">
                  <c:v>3.7305806399999977</c:v>
                </c:pt>
                <c:pt idx="2687">
                  <c:v>3.7319666399999996</c:v>
                </c:pt>
                <c:pt idx="2688">
                  <c:v>3.7333639199999995</c:v>
                </c:pt>
                <c:pt idx="2689">
                  <c:v>3.7347556799999984</c:v>
                </c:pt>
                <c:pt idx="2690">
                  <c:v>3.7361390399999976</c:v>
                </c:pt>
                <c:pt idx="2691">
                  <c:v>3.7375334399999991</c:v>
                </c:pt>
                <c:pt idx="2692">
                  <c:v>3.7389223199999995</c:v>
                </c:pt>
                <c:pt idx="2693">
                  <c:v>3.7403083199999987</c:v>
                </c:pt>
                <c:pt idx="2694">
                  <c:v>3.7416971999999991</c:v>
                </c:pt>
                <c:pt idx="2695">
                  <c:v>3.7430860799999994</c:v>
                </c:pt>
                <c:pt idx="2696">
                  <c:v>3.7444778399999983</c:v>
                </c:pt>
                <c:pt idx="2697">
                  <c:v>3.7458612000000002</c:v>
                </c:pt>
                <c:pt idx="2698">
                  <c:v>3.7472445599999995</c:v>
                </c:pt>
                <c:pt idx="2699">
                  <c:v>3.7486360799999998</c:v>
                </c:pt>
                <c:pt idx="2700">
                  <c:v>3.7500307199999998</c:v>
                </c:pt>
                <c:pt idx="2701">
                  <c:v>3.7514196000000002</c:v>
                </c:pt>
                <c:pt idx="2702">
                  <c:v>3.7528000799999983</c:v>
                </c:pt>
                <c:pt idx="2703">
                  <c:v>3.7541999999999982</c:v>
                </c:pt>
                <c:pt idx="2704">
                  <c:v>3.7555807200000002</c:v>
                </c:pt>
                <c:pt idx="2705">
                  <c:v>3.7569777599999989</c:v>
                </c:pt>
                <c:pt idx="2706">
                  <c:v>3.7583555999999998</c:v>
                </c:pt>
                <c:pt idx="2707">
                  <c:v>3.7597499999999986</c:v>
                </c:pt>
                <c:pt idx="2708">
                  <c:v>3.761136239999999</c:v>
                </c:pt>
                <c:pt idx="2709">
                  <c:v>3.7625222399999982</c:v>
                </c:pt>
                <c:pt idx="2710">
                  <c:v>3.7639195199999982</c:v>
                </c:pt>
                <c:pt idx="2711">
                  <c:v>3.7653083999999986</c:v>
                </c:pt>
                <c:pt idx="2712">
                  <c:v>3.7666862399999994</c:v>
                </c:pt>
                <c:pt idx="2713">
                  <c:v>3.7680890399999978</c:v>
                </c:pt>
                <c:pt idx="2714">
                  <c:v>3.7694723999999997</c:v>
                </c:pt>
                <c:pt idx="2715">
                  <c:v>3.77086392</c:v>
                </c:pt>
                <c:pt idx="2716">
                  <c:v>3.7722388799999997</c:v>
                </c:pt>
                <c:pt idx="2717">
                  <c:v>3.7736306399999986</c:v>
                </c:pt>
                <c:pt idx="2718">
                  <c:v>3.7750305599999985</c:v>
                </c:pt>
                <c:pt idx="2719">
                  <c:v>3.77642232</c:v>
                </c:pt>
                <c:pt idx="2720">
                  <c:v>3.7778083199999992</c:v>
                </c:pt>
                <c:pt idx="2721">
                  <c:v>3.7791890399999986</c:v>
                </c:pt>
                <c:pt idx="2722">
                  <c:v>3.78058344</c:v>
                </c:pt>
                <c:pt idx="2723">
                  <c:v>3.7819694399999992</c:v>
                </c:pt>
                <c:pt idx="2724">
                  <c:v>3.7833527999999985</c:v>
                </c:pt>
                <c:pt idx="2725">
                  <c:v>3.78474456</c:v>
                </c:pt>
                <c:pt idx="2726">
                  <c:v>3.7861305599999993</c:v>
                </c:pt>
                <c:pt idx="2727">
                  <c:v>3.7875249599999981</c:v>
                </c:pt>
                <c:pt idx="2728">
                  <c:v>3.7889167199999996</c:v>
                </c:pt>
                <c:pt idx="2729">
                  <c:v>3.7902945599999978</c:v>
                </c:pt>
                <c:pt idx="2730">
                  <c:v>3.7916918399999977</c:v>
                </c:pt>
                <c:pt idx="2731">
                  <c:v>3.7930749599999984</c:v>
                </c:pt>
                <c:pt idx="2732">
                  <c:v>3.79446672</c:v>
                </c:pt>
                <c:pt idx="2733">
                  <c:v>3.7958611199999988</c:v>
                </c:pt>
                <c:pt idx="2734">
                  <c:v>3.7972528799999976</c:v>
                </c:pt>
                <c:pt idx="2735">
                  <c:v>3.7986388799999995</c:v>
                </c:pt>
                <c:pt idx="2736">
                  <c:v>3.8000195999999988</c:v>
                </c:pt>
                <c:pt idx="2737">
                  <c:v>3.8014195199999987</c:v>
                </c:pt>
                <c:pt idx="2738">
                  <c:v>3.8028055199999979</c:v>
                </c:pt>
                <c:pt idx="2739">
                  <c:v>3.8041943999999983</c:v>
                </c:pt>
                <c:pt idx="2740">
                  <c:v>3.8055806399999987</c:v>
                </c:pt>
                <c:pt idx="2741">
                  <c:v>3.8069695199999991</c:v>
                </c:pt>
                <c:pt idx="2742">
                  <c:v>3.808361279999998</c:v>
                </c:pt>
                <c:pt idx="2743">
                  <c:v>3.8097472799999998</c:v>
                </c:pt>
                <c:pt idx="2744">
                  <c:v>3.8111445599999998</c:v>
                </c:pt>
                <c:pt idx="2745">
                  <c:v>3.812530559999999</c:v>
                </c:pt>
                <c:pt idx="2746">
                  <c:v>3.8139167999999994</c:v>
                </c:pt>
                <c:pt idx="2747">
                  <c:v>3.8153001599999987</c:v>
                </c:pt>
                <c:pt idx="2748">
                  <c:v>3.8166972000000001</c:v>
                </c:pt>
                <c:pt idx="2749">
                  <c:v>3.8180860799999978</c:v>
                </c:pt>
                <c:pt idx="2750">
                  <c:v>3.8194778399999993</c:v>
                </c:pt>
                <c:pt idx="2751">
                  <c:v>3.820852799999999</c:v>
                </c:pt>
                <c:pt idx="2752">
                  <c:v>3.8222529600000001</c:v>
                </c:pt>
                <c:pt idx="2753">
                  <c:v>3.8236389599999994</c:v>
                </c:pt>
                <c:pt idx="2754">
                  <c:v>3.8250278399999997</c:v>
                </c:pt>
                <c:pt idx="2755">
                  <c:v>3.826411199999999</c:v>
                </c:pt>
                <c:pt idx="2756">
                  <c:v>3.8278000799999994</c:v>
                </c:pt>
                <c:pt idx="2757">
                  <c:v>3.8291889599999998</c:v>
                </c:pt>
                <c:pt idx="2758">
                  <c:v>3.8305833599999985</c:v>
                </c:pt>
                <c:pt idx="2759">
                  <c:v>3.8319722399999989</c:v>
                </c:pt>
                <c:pt idx="2760">
                  <c:v>3.8333555999999982</c:v>
                </c:pt>
                <c:pt idx="2761">
                  <c:v>3.8347444799999986</c:v>
                </c:pt>
                <c:pt idx="2762">
                  <c:v>3.8361417599999985</c:v>
                </c:pt>
                <c:pt idx="2763">
                  <c:v>3.8375222399999993</c:v>
                </c:pt>
                <c:pt idx="2764">
                  <c:v>3.8389139999999982</c:v>
                </c:pt>
                <c:pt idx="2765">
                  <c:v>3.8403055199999985</c:v>
                </c:pt>
                <c:pt idx="2766">
                  <c:v>3.8417001599999985</c:v>
                </c:pt>
                <c:pt idx="2767">
                  <c:v>3.8430806399999993</c:v>
                </c:pt>
                <c:pt idx="2768">
                  <c:v>3.8444750399999981</c:v>
                </c:pt>
                <c:pt idx="2769">
                  <c:v>3.8458639199999984</c:v>
                </c:pt>
                <c:pt idx="2770">
                  <c:v>3.8472501599999989</c:v>
                </c:pt>
                <c:pt idx="2771">
                  <c:v>3.8486306399999997</c:v>
                </c:pt>
                <c:pt idx="2772">
                  <c:v>3.8500223999999985</c:v>
                </c:pt>
                <c:pt idx="2773">
                  <c:v>3.8514083999999977</c:v>
                </c:pt>
                <c:pt idx="2774">
                  <c:v>3.8528027999999992</c:v>
                </c:pt>
                <c:pt idx="2775">
                  <c:v>3.854197199999998</c:v>
                </c:pt>
                <c:pt idx="2776">
                  <c:v>3.8555805599999999</c:v>
                </c:pt>
                <c:pt idx="2777">
                  <c:v>3.8569694399999976</c:v>
                </c:pt>
                <c:pt idx="2778">
                  <c:v>3.8583667200000002</c:v>
                </c:pt>
                <c:pt idx="2779">
                  <c:v>3.8597500799999995</c:v>
                </c:pt>
                <c:pt idx="2780">
                  <c:v>3.8611418399999984</c:v>
                </c:pt>
                <c:pt idx="2781">
                  <c:v>3.8625249599999991</c:v>
                </c:pt>
                <c:pt idx="2782">
                  <c:v>3.8639222399999991</c:v>
                </c:pt>
                <c:pt idx="2783">
                  <c:v>3.8653055999999983</c:v>
                </c:pt>
                <c:pt idx="2784">
                  <c:v>3.8666973599999999</c:v>
                </c:pt>
                <c:pt idx="2785">
                  <c:v>3.8680749599999995</c:v>
                </c:pt>
                <c:pt idx="2786">
                  <c:v>3.8694722399999995</c:v>
                </c:pt>
                <c:pt idx="2787">
                  <c:v>3.8708611199999998</c:v>
                </c:pt>
                <c:pt idx="2788">
                  <c:v>3.8722444799999991</c:v>
                </c:pt>
                <c:pt idx="2789">
                  <c:v>3.8736333599999995</c:v>
                </c:pt>
                <c:pt idx="2790">
                  <c:v>3.8750195999999999</c:v>
                </c:pt>
                <c:pt idx="2791">
                  <c:v>3.8764166399999986</c:v>
                </c:pt>
                <c:pt idx="2792">
                  <c:v>3.877805519999999</c:v>
                </c:pt>
                <c:pt idx="2793">
                  <c:v>3.8791917599999994</c:v>
                </c:pt>
                <c:pt idx="2794">
                  <c:v>3.8805835199999983</c:v>
                </c:pt>
                <c:pt idx="2795">
                  <c:v>3.881966639999999</c:v>
                </c:pt>
                <c:pt idx="2796">
                  <c:v>3.8833583999999979</c:v>
                </c:pt>
                <c:pt idx="2797">
                  <c:v>3.8847501599999994</c:v>
                </c:pt>
                <c:pt idx="2798">
                  <c:v>3.8861416799999997</c:v>
                </c:pt>
                <c:pt idx="2799">
                  <c:v>3.887525039999999</c:v>
                </c:pt>
                <c:pt idx="2800">
                  <c:v>3.8889167999999978</c:v>
                </c:pt>
                <c:pt idx="2801">
                  <c:v>3.8903083199999982</c:v>
                </c:pt>
                <c:pt idx="2802">
                  <c:v>3.8916890400000002</c:v>
                </c:pt>
                <c:pt idx="2803">
                  <c:v>3.8930805599999978</c:v>
                </c:pt>
                <c:pt idx="2804">
                  <c:v>3.8944694399999982</c:v>
                </c:pt>
                <c:pt idx="2805">
                  <c:v>3.8958583199999985</c:v>
                </c:pt>
                <c:pt idx="2806">
                  <c:v>3.8972471999999989</c:v>
                </c:pt>
                <c:pt idx="2807">
                  <c:v>3.8986389599999978</c:v>
                </c:pt>
                <c:pt idx="2808">
                  <c:v>3.9000307199999993</c:v>
                </c:pt>
                <c:pt idx="2809">
                  <c:v>3.9014167199999985</c:v>
                </c:pt>
                <c:pt idx="2810">
                  <c:v>3.9028029599999989</c:v>
                </c:pt>
                <c:pt idx="2811">
                  <c:v>3.9041944799999992</c:v>
                </c:pt>
                <c:pt idx="2812">
                  <c:v>3.9055833599999996</c:v>
                </c:pt>
                <c:pt idx="2813">
                  <c:v>3.9069777599999984</c:v>
                </c:pt>
                <c:pt idx="2814">
                  <c:v>3.9083611199999977</c:v>
                </c:pt>
                <c:pt idx="2815">
                  <c:v>3.9097528799999992</c:v>
                </c:pt>
                <c:pt idx="2816">
                  <c:v>3.9111417599999996</c:v>
                </c:pt>
                <c:pt idx="2817">
                  <c:v>3.9125306399999999</c:v>
                </c:pt>
                <c:pt idx="2818">
                  <c:v>3.9139084799999981</c:v>
                </c:pt>
                <c:pt idx="2819">
                  <c:v>3.9153055199999995</c:v>
                </c:pt>
                <c:pt idx="2820">
                  <c:v>3.9167001599999995</c:v>
                </c:pt>
                <c:pt idx="2821">
                  <c:v>3.9180890399999999</c:v>
                </c:pt>
                <c:pt idx="2822">
                  <c:v>3.9194723999999992</c:v>
                </c:pt>
                <c:pt idx="2823">
                  <c:v>3.920866799999998</c:v>
                </c:pt>
                <c:pt idx="2824">
                  <c:v>3.9222556799999984</c:v>
                </c:pt>
                <c:pt idx="2825">
                  <c:v>3.9236390399999976</c:v>
                </c:pt>
                <c:pt idx="2826">
                  <c:v>3.9250334399999991</c:v>
                </c:pt>
                <c:pt idx="2827">
                  <c:v>3.9264139199999999</c:v>
                </c:pt>
                <c:pt idx="2828">
                  <c:v>3.9278083199999987</c:v>
                </c:pt>
                <c:pt idx="2829">
                  <c:v>3.9291945599999991</c:v>
                </c:pt>
                <c:pt idx="2830">
                  <c:v>3.9305779199999984</c:v>
                </c:pt>
                <c:pt idx="2831">
                  <c:v>3.9319639199999976</c:v>
                </c:pt>
                <c:pt idx="2832">
                  <c:v>3.9333638400000002</c:v>
                </c:pt>
                <c:pt idx="2833">
                  <c:v>3.9347445599999995</c:v>
                </c:pt>
                <c:pt idx="2834">
                  <c:v>3.9361389599999983</c:v>
                </c:pt>
                <c:pt idx="2835">
                  <c:v>3.9375223200000002</c:v>
                </c:pt>
                <c:pt idx="2836">
                  <c:v>3.9389138399999979</c:v>
                </c:pt>
                <c:pt idx="2837">
                  <c:v>3.9403055999999994</c:v>
                </c:pt>
                <c:pt idx="2838">
                  <c:v>3.9416999999999982</c:v>
                </c:pt>
                <c:pt idx="2839">
                  <c:v>3.9430807200000002</c:v>
                </c:pt>
                <c:pt idx="2840">
                  <c:v>3.944475119999999</c:v>
                </c:pt>
                <c:pt idx="2841">
                  <c:v>3.9458611199999982</c:v>
                </c:pt>
                <c:pt idx="2842">
                  <c:v>3.9472473599999987</c:v>
                </c:pt>
                <c:pt idx="2843">
                  <c:v>3.948636239999999</c:v>
                </c:pt>
                <c:pt idx="2844">
                  <c:v>3.9500277599999993</c:v>
                </c:pt>
                <c:pt idx="2845">
                  <c:v>3.9514195199999982</c:v>
                </c:pt>
                <c:pt idx="2846">
                  <c:v>3.9528055200000001</c:v>
                </c:pt>
                <c:pt idx="2847">
                  <c:v>3.9541943999999978</c:v>
                </c:pt>
                <c:pt idx="2848">
                  <c:v>3.9555861599999993</c:v>
                </c:pt>
                <c:pt idx="2849">
                  <c:v>3.9569666400000001</c:v>
                </c:pt>
                <c:pt idx="2850">
                  <c:v>3.95836392</c:v>
                </c:pt>
                <c:pt idx="2851">
                  <c:v>3.9597556799999989</c:v>
                </c:pt>
                <c:pt idx="2852">
                  <c:v>3.9611335199999997</c:v>
                </c:pt>
                <c:pt idx="2853">
                  <c:v>3.9625305599999985</c:v>
                </c:pt>
                <c:pt idx="2854">
                  <c:v>3.9639194399999989</c:v>
                </c:pt>
                <c:pt idx="2855">
                  <c:v>3.9653001599999982</c:v>
                </c:pt>
                <c:pt idx="2856">
                  <c:v>3.9666945599999996</c:v>
                </c:pt>
                <c:pt idx="2857">
                  <c:v>3.96808608</c:v>
                </c:pt>
                <c:pt idx="2858">
                  <c:v>3.9694778399999988</c:v>
                </c:pt>
                <c:pt idx="2859">
                  <c:v>3.9708611999999981</c:v>
                </c:pt>
                <c:pt idx="2860">
                  <c:v>3.9722529599999996</c:v>
                </c:pt>
                <c:pt idx="2861">
                  <c:v>3.9736360799999977</c:v>
                </c:pt>
                <c:pt idx="2862">
                  <c:v>3.9750307199999977</c:v>
                </c:pt>
                <c:pt idx="2863">
                  <c:v>3.9764195999999981</c:v>
                </c:pt>
                <c:pt idx="2864">
                  <c:v>3.9778000799999989</c:v>
                </c:pt>
                <c:pt idx="2865">
                  <c:v>3.9791918399999977</c:v>
                </c:pt>
                <c:pt idx="2866">
                  <c:v>3.9805862399999992</c:v>
                </c:pt>
                <c:pt idx="2867">
                  <c:v>3.9819777599999995</c:v>
                </c:pt>
                <c:pt idx="2868">
                  <c:v>3.9833584799999988</c:v>
                </c:pt>
                <c:pt idx="2869">
                  <c:v>3.9847528799999976</c:v>
                </c:pt>
                <c:pt idx="2870">
                  <c:v>3.9861472799999991</c:v>
                </c:pt>
                <c:pt idx="2871">
                  <c:v>3.9875222399999988</c:v>
                </c:pt>
                <c:pt idx="2872">
                  <c:v>3.9889195199999987</c:v>
                </c:pt>
                <c:pt idx="2873">
                  <c:v>3.9903083999999991</c:v>
                </c:pt>
                <c:pt idx="2874">
                  <c:v>3.9916917599999984</c:v>
                </c:pt>
                <c:pt idx="2875">
                  <c:v>3.9930777600000003</c:v>
                </c:pt>
                <c:pt idx="2876">
                  <c:v>3.9944723999999976</c:v>
                </c:pt>
                <c:pt idx="2877">
                  <c:v>3.995861279999998</c:v>
                </c:pt>
                <c:pt idx="2878">
                  <c:v>3.9972527999999983</c:v>
                </c:pt>
                <c:pt idx="2879">
                  <c:v>3.9986416799999986</c:v>
                </c:pt>
                <c:pt idx="2880">
                  <c:v>4.0000334400000002</c:v>
                </c:pt>
                <c:pt idx="2881">
                  <c:v>4.0014223199999979</c:v>
                </c:pt>
                <c:pt idx="2882">
                  <c:v>4.0028056799999998</c:v>
                </c:pt>
                <c:pt idx="2883">
                  <c:v>4.0041972000000001</c:v>
                </c:pt>
                <c:pt idx="2884">
                  <c:v>4.0055918400000001</c:v>
                </c:pt>
                <c:pt idx="2885">
                  <c:v>4.0069778399999993</c:v>
                </c:pt>
                <c:pt idx="2886">
                  <c:v>4.0083583200000001</c:v>
                </c:pt>
                <c:pt idx="2887">
                  <c:v>4.009750079999999</c:v>
                </c:pt>
                <c:pt idx="2888">
                  <c:v>4.0111389599999994</c:v>
                </c:pt>
                <c:pt idx="2889">
                  <c:v>4.0125278399999997</c:v>
                </c:pt>
                <c:pt idx="2890">
                  <c:v>4.013913839999999</c:v>
                </c:pt>
                <c:pt idx="2891">
                  <c:v>4.0153111199999989</c:v>
                </c:pt>
                <c:pt idx="2892">
                  <c:v>4.0166944799999982</c:v>
                </c:pt>
                <c:pt idx="2893">
                  <c:v>4.0180807199999986</c:v>
                </c:pt>
                <c:pt idx="2894">
                  <c:v>4.0194722399999989</c:v>
                </c:pt>
                <c:pt idx="2895">
                  <c:v>4.0208639999999978</c:v>
                </c:pt>
                <c:pt idx="2896">
                  <c:v>4.0222444799999986</c:v>
                </c:pt>
                <c:pt idx="2897">
                  <c:v>4.0236362400000001</c:v>
                </c:pt>
                <c:pt idx="2898">
                  <c:v>4.0250306399999989</c:v>
                </c:pt>
                <c:pt idx="2899">
                  <c:v>4.0264111199999997</c:v>
                </c:pt>
                <c:pt idx="2900">
                  <c:v>4.0278112799999981</c:v>
                </c:pt>
                <c:pt idx="2901">
                  <c:v>4.02919728</c:v>
                </c:pt>
                <c:pt idx="2902">
                  <c:v>4.0305890399999988</c:v>
                </c:pt>
                <c:pt idx="2903">
                  <c:v>4.0319750399999981</c:v>
                </c:pt>
                <c:pt idx="2904">
                  <c:v>4.0333612799999985</c:v>
                </c:pt>
                <c:pt idx="2905">
                  <c:v>4.0347417599999993</c:v>
                </c:pt>
                <c:pt idx="2906">
                  <c:v>4.0361471999999976</c:v>
                </c:pt>
                <c:pt idx="2907">
                  <c:v>4.037536079999998</c:v>
                </c:pt>
                <c:pt idx="2908">
                  <c:v>4.0389249599999983</c:v>
                </c:pt>
                <c:pt idx="2909">
                  <c:v>4.0403027999999992</c:v>
                </c:pt>
                <c:pt idx="2910">
                  <c:v>4.0416916799999996</c:v>
                </c:pt>
                <c:pt idx="2911">
                  <c:v>4.0430889599999995</c:v>
                </c:pt>
                <c:pt idx="2912">
                  <c:v>4.0444749599999987</c:v>
                </c:pt>
                <c:pt idx="2913">
                  <c:v>4.0458556799999981</c:v>
                </c:pt>
                <c:pt idx="2914">
                  <c:v>4.0472584799999991</c:v>
                </c:pt>
                <c:pt idx="2915">
                  <c:v>4.0486360799999987</c:v>
                </c:pt>
                <c:pt idx="2916">
                  <c:v>4.0500249599999991</c:v>
                </c:pt>
                <c:pt idx="2917">
                  <c:v>4.0514195999999991</c:v>
                </c:pt>
                <c:pt idx="2918">
                  <c:v>4.0528055999999983</c:v>
                </c:pt>
                <c:pt idx="2919">
                  <c:v>4.0541999999999998</c:v>
                </c:pt>
                <c:pt idx="2920">
                  <c:v>4.0555888800000002</c:v>
                </c:pt>
                <c:pt idx="2921">
                  <c:v>4.0569751199999979</c:v>
                </c:pt>
                <c:pt idx="2922">
                  <c:v>4.0583611199999998</c:v>
                </c:pt>
                <c:pt idx="2923">
                  <c:v>4.0597500000000002</c:v>
                </c:pt>
                <c:pt idx="2924">
                  <c:v>4.0611388799999979</c:v>
                </c:pt>
                <c:pt idx="2925">
                  <c:v>4.0625335199999979</c:v>
                </c:pt>
                <c:pt idx="2926">
                  <c:v>4.0639139999999987</c:v>
                </c:pt>
                <c:pt idx="2927">
                  <c:v>4.0653112799999986</c:v>
                </c:pt>
                <c:pt idx="2928">
                  <c:v>4.0666888799999983</c:v>
                </c:pt>
                <c:pt idx="2929">
                  <c:v>4.0680916799999993</c:v>
                </c:pt>
                <c:pt idx="2930">
                  <c:v>4.0694779199999997</c:v>
                </c:pt>
                <c:pt idx="2931">
                  <c:v>4.070863919999999</c:v>
                </c:pt>
                <c:pt idx="2932">
                  <c:v>4.0722472799999982</c:v>
                </c:pt>
                <c:pt idx="2933">
                  <c:v>4.0736335199999987</c:v>
                </c:pt>
                <c:pt idx="2934">
                  <c:v>4.0750334399999986</c:v>
                </c:pt>
                <c:pt idx="2935">
                  <c:v>4.0764139199999994</c:v>
                </c:pt>
                <c:pt idx="2936">
                  <c:v>4.0778056799999982</c:v>
                </c:pt>
                <c:pt idx="2937">
                  <c:v>4.0791890400000002</c:v>
                </c:pt>
                <c:pt idx="2938">
                  <c:v>4.08058896</c:v>
                </c:pt>
                <c:pt idx="2939">
                  <c:v>4.0819778399999977</c:v>
                </c:pt>
                <c:pt idx="2940">
                  <c:v>4.0833556799999986</c:v>
                </c:pt>
                <c:pt idx="2941">
                  <c:v>4.0847555999999985</c:v>
                </c:pt>
                <c:pt idx="2942">
                  <c:v>4.08614736</c:v>
                </c:pt>
                <c:pt idx="2943">
                  <c:v>4.0875278399999981</c:v>
                </c:pt>
                <c:pt idx="2944">
                  <c:v>4.08891384</c:v>
                </c:pt>
                <c:pt idx="2945">
                  <c:v>4.0903029599999989</c:v>
                </c:pt>
                <c:pt idx="2946">
                  <c:v>4.0916944799999992</c:v>
                </c:pt>
                <c:pt idx="2947">
                  <c:v>4.0930917599999992</c:v>
                </c:pt>
                <c:pt idx="2948">
                  <c:v>4.09447224</c:v>
                </c:pt>
                <c:pt idx="2949">
                  <c:v>4.0958666399999988</c:v>
                </c:pt>
                <c:pt idx="2950">
                  <c:v>4.0972528799999992</c:v>
                </c:pt>
                <c:pt idx="2951">
                  <c:v>4.0986417599999996</c:v>
                </c:pt>
                <c:pt idx="2952">
                  <c:v>4.1000277599999988</c:v>
                </c:pt>
                <c:pt idx="2953">
                  <c:v>4.1014111199999981</c:v>
                </c:pt>
                <c:pt idx="2954">
                  <c:v>4.1028112799999992</c:v>
                </c:pt>
                <c:pt idx="2955">
                  <c:v>4.1042027999999995</c:v>
                </c:pt>
                <c:pt idx="2956">
                  <c:v>4.1055861599999988</c:v>
                </c:pt>
                <c:pt idx="2957">
                  <c:v>4.1069723999999992</c:v>
                </c:pt>
                <c:pt idx="2958">
                  <c:v>4.1083612799999996</c:v>
                </c:pt>
                <c:pt idx="2959">
                  <c:v>4.1097501599999999</c:v>
                </c:pt>
                <c:pt idx="2960">
                  <c:v>4.1111306399999981</c:v>
                </c:pt>
                <c:pt idx="2961">
                  <c:v>4.1125223999999996</c:v>
                </c:pt>
                <c:pt idx="2962">
                  <c:v>4.1139167999999984</c:v>
                </c:pt>
                <c:pt idx="2963">
                  <c:v>4.1153083199999987</c:v>
                </c:pt>
                <c:pt idx="2964">
                  <c:v>4.116691679999998</c:v>
                </c:pt>
                <c:pt idx="2965">
                  <c:v>4.1180805599999983</c:v>
                </c:pt>
                <c:pt idx="2966">
                  <c:v>4.1194749599999998</c:v>
                </c:pt>
                <c:pt idx="2967">
                  <c:v>4.1208695999999998</c:v>
                </c:pt>
                <c:pt idx="2968">
                  <c:v>4.1222584800000002</c:v>
                </c:pt>
                <c:pt idx="2969">
                  <c:v>4.1236444799999994</c:v>
                </c:pt>
                <c:pt idx="2970">
                  <c:v>4.1250223200000002</c:v>
                </c:pt>
                <c:pt idx="2971">
                  <c:v>4.126416719999999</c:v>
                </c:pt>
                <c:pt idx="2972">
                  <c:v>4.1278084799999979</c:v>
                </c:pt>
                <c:pt idx="2973">
                  <c:v>4.1291973599999983</c:v>
                </c:pt>
                <c:pt idx="2974">
                  <c:v>4.1305807200000002</c:v>
                </c:pt>
                <c:pt idx="2975">
                  <c:v>4.1319695999999979</c:v>
                </c:pt>
                <c:pt idx="2976">
                  <c:v>4.1333639999999994</c:v>
                </c:pt>
                <c:pt idx="2977">
                  <c:v>4.1347555199999997</c:v>
                </c:pt>
                <c:pt idx="2978">
                  <c:v>4.136136239999999</c:v>
                </c:pt>
                <c:pt idx="2979">
                  <c:v>4.1375251199999994</c:v>
                </c:pt>
                <c:pt idx="2980">
                  <c:v>4.1389223999999993</c:v>
                </c:pt>
                <c:pt idx="2981">
                  <c:v>4.1403139199999996</c:v>
                </c:pt>
                <c:pt idx="2982">
                  <c:v>4.1416888799999994</c:v>
                </c:pt>
                <c:pt idx="2983">
                  <c:v>4.1430806399999982</c:v>
                </c:pt>
                <c:pt idx="2984">
                  <c:v>4.1444666400000001</c:v>
                </c:pt>
                <c:pt idx="2985">
                  <c:v>4.1458694399999985</c:v>
                </c:pt>
                <c:pt idx="2986">
                  <c:v>4.1472443999999982</c:v>
                </c:pt>
                <c:pt idx="2987">
                  <c:v>4.1486361599999997</c:v>
                </c:pt>
                <c:pt idx="2988">
                  <c:v>4.1500334399999996</c:v>
                </c:pt>
                <c:pt idx="2989">
                  <c:v>4.1514194399999989</c:v>
                </c:pt>
                <c:pt idx="2990">
                  <c:v>4.1528083199999992</c:v>
                </c:pt>
                <c:pt idx="2991">
                  <c:v>4.1541945599999996</c:v>
                </c:pt>
                <c:pt idx="2992">
                  <c:v>4.15558344</c:v>
                </c:pt>
                <c:pt idx="2993">
                  <c:v>4.1569694399999992</c:v>
                </c:pt>
                <c:pt idx="2994">
                  <c:v>4.158363839999998</c:v>
                </c:pt>
                <c:pt idx="2995">
                  <c:v>4.1597472</c:v>
                </c:pt>
                <c:pt idx="2996">
                  <c:v>4.16114184</c:v>
                </c:pt>
                <c:pt idx="2997">
                  <c:v>4.1625278399999992</c:v>
                </c:pt>
                <c:pt idx="2998">
                  <c:v>4.1639195999999981</c:v>
                </c:pt>
                <c:pt idx="2999">
                  <c:v>4.1653084799999984</c:v>
                </c:pt>
                <c:pt idx="3000">
                  <c:v>4.1666918399999977</c:v>
                </c:pt>
                <c:pt idx="3001">
                  <c:v>4.1680888799999991</c:v>
                </c:pt>
                <c:pt idx="3002">
                  <c:v>4.1694722399999984</c:v>
                </c:pt>
                <c:pt idx="3003">
                  <c:v>4.1708666399999998</c:v>
                </c:pt>
                <c:pt idx="3004">
                  <c:v>4.1722499999999991</c:v>
                </c:pt>
                <c:pt idx="3005">
                  <c:v>4.1736388799999995</c:v>
                </c:pt>
                <c:pt idx="3006">
                  <c:v>4.1750277599999999</c:v>
                </c:pt>
                <c:pt idx="3007">
                  <c:v>4.1764250399999998</c:v>
                </c:pt>
                <c:pt idx="3008">
                  <c:v>4.1777973599999996</c:v>
                </c:pt>
                <c:pt idx="3009">
                  <c:v>4.1791972799999995</c:v>
                </c:pt>
                <c:pt idx="3010">
                  <c:v>4.1805861599999998</c:v>
                </c:pt>
                <c:pt idx="3011">
                  <c:v>4.1819750400000002</c:v>
                </c:pt>
                <c:pt idx="3012">
                  <c:v>4.1833639199999979</c:v>
                </c:pt>
                <c:pt idx="3013">
                  <c:v>4.1847527999999983</c:v>
                </c:pt>
                <c:pt idx="3014">
                  <c:v>4.1861445599999998</c:v>
                </c:pt>
                <c:pt idx="3015">
                  <c:v>4.187522399999998</c:v>
                </c:pt>
                <c:pt idx="3016">
                  <c:v>4.1889139199999983</c:v>
                </c:pt>
                <c:pt idx="3017">
                  <c:v>4.1903083199999998</c:v>
                </c:pt>
                <c:pt idx="3018">
                  <c:v>4.191691679999999</c:v>
                </c:pt>
                <c:pt idx="3019">
                  <c:v>4.1930834399999979</c:v>
                </c:pt>
                <c:pt idx="3020">
                  <c:v>4.1944639199999987</c:v>
                </c:pt>
                <c:pt idx="3021">
                  <c:v>4.1958667199999997</c:v>
                </c:pt>
                <c:pt idx="3022">
                  <c:v>4.197250079999999</c:v>
                </c:pt>
                <c:pt idx="3023">
                  <c:v>4.1986360799999982</c:v>
                </c:pt>
                <c:pt idx="3024">
                  <c:v>4.2000362399999993</c:v>
                </c:pt>
                <c:pt idx="3025">
                  <c:v>4.2014222399999985</c:v>
                </c:pt>
                <c:pt idx="3026">
                  <c:v>4.2028000799999994</c:v>
                </c:pt>
                <c:pt idx="3027">
                  <c:v>4.2041999999999993</c:v>
                </c:pt>
                <c:pt idx="3028">
                  <c:v>4.2055888799999996</c:v>
                </c:pt>
                <c:pt idx="3029">
                  <c:v>4.2069806399999985</c:v>
                </c:pt>
                <c:pt idx="3030">
                  <c:v>4.2083555999999982</c:v>
                </c:pt>
                <c:pt idx="3031">
                  <c:v>4.2097473599999997</c:v>
                </c:pt>
                <c:pt idx="3032">
                  <c:v>4.2111417599999985</c:v>
                </c:pt>
                <c:pt idx="3033">
                  <c:v>4.2125251199999978</c:v>
                </c:pt>
                <c:pt idx="3034">
                  <c:v>4.2139111199999997</c:v>
                </c:pt>
                <c:pt idx="3035">
                  <c:v>4.2153112799999981</c:v>
                </c:pt>
                <c:pt idx="3036">
                  <c:v>4.2167027999999984</c:v>
                </c:pt>
                <c:pt idx="3037">
                  <c:v>4.2180861599999977</c:v>
                </c:pt>
                <c:pt idx="3038">
                  <c:v>4.2194779199999992</c:v>
                </c:pt>
                <c:pt idx="3039">
                  <c:v>4.2208584</c:v>
                </c:pt>
                <c:pt idx="3040">
                  <c:v>4.2222583199999999</c:v>
                </c:pt>
                <c:pt idx="3041">
                  <c:v>4.2236445599999977</c:v>
                </c:pt>
                <c:pt idx="3042">
                  <c:v>4.2250250399999985</c:v>
                </c:pt>
                <c:pt idx="3043">
                  <c:v>4.2264168</c:v>
                </c:pt>
                <c:pt idx="3044">
                  <c:v>4.2278083199999976</c:v>
                </c:pt>
                <c:pt idx="3045">
                  <c:v>4.229197199999998</c:v>
                </c:pt>
                <c:pt idx="3046">
                  <c:v>4.2305889599999995</c:v>
                </c:pt>
                <c:pt idx="3047">
                  <c:v>4.2319807199999984</c:v>
                </c:pt>
                <c:pt idx="3048">
                  <c:v>4.2333638399999991</c:v>
                </c:pt>
                <c:pt idx="3049">
                  <c:v>4.2347471999999984</c:v>
                </c:pt>
                <c:pt idx="3050">
                  <c:v>4.2361473599999995</c:v>
                </c:pt>
                <c:pt idx="3051">
                  <c:v>4.2375249599999991</c:v>
                </c:pt>
                <c:pt idx="3052">
                  <c:v>4.238916719999998</c:v>
                </c:pt>
                <c:pt idx="3053">
                  <c:v>4.2403055999999983</c:v>
                </c:pt>
                <c:pt idx="3054">
                  <c:v>4.2416973599999999</c:v>
                </c:pt>
                <c:pt idx="3055">
                  <c:v>4.243077839999998</c:v>
                </c:pt>
                <c:pt idx="3056">
                  <c:v>4.244480639999999</c:v>
                </c:pt>
                <c:pt idx="3057">
                  <c:v>4.2458555999999987</c:v>
                </c:pt>
                <c:pt idx="3058">
                  <c:v>4.2472583999999998</c:v>
                </c:pt>
                <c:pt idx="3059">
                  <c:v>4.2486472800000001</c:v>
                </c:pt>
                <c:pt idx="3060">
                  <c:v>4.2500277599999983</c:v>
                </c:pt>
                <c:pt idx="3061">
                  <c:v>4.2514223999999983</c:v>
                </c:pt>
                <c:pt idx="3062">
                  <c:v>4.2528139199999986</c:v>
                </c:pt>
                <c:pt idx="3063">
                  <c:v>4.2541943999999994</c:v>
                </c:pt>
                <c:pt idx="3064">
                  <c:v>4.2555890399999994</c:v>
                </c:pt>
                <c:pt idx="3065">
                  <c:v>4.2569723999999987</c:v>
                </c:pt>
                <c:pt idx="3066">
                  <c:v>4.258363919999999</c:v>
                </c:pt>
                <c:pt idx="3067">
                  <c:v>4.2597583199999978</c:v>
                </c:pt>
                <c:pt idx="3068">
                  <c:v>4.2611445599999982</c:v>
                </c:pt>
                <c:pt idx="3069">
                  <c:v>4.2625279200000001</c:v>
                </c:pt>
                <c:pt idx="3070">
                  <c:v>4.2639167999999978</c:v>
                </c:pt>
                <c:pt idx="3071">
                  <c:v>4.2653027999999997</c:v>
                </c:pt>
                <c:pt idx="3072">
                  <c:v>4.2666945599999986</c:v>
                </c:pt>
                <c:pt idx="3073">
                  <c:v>4.2680860799999989</c:v>
                </c:pt>
                <c:pt idx="3074">
                  <c:v>4.2694778399999977</c:v>
                </c:pt>
                <c:pt idx="3075">
                  <c:v>4.2708611999999997</c:v>
                </c:pt>
                <c:pt idx="3076">
                  <c:v>4.2722584799999996</c:v>
                </c:pt>
                <c:pt idx="3077">
                  <c:v>4.2736444799999989</c:v>
                </c:pt>
                <c:pt idx="3078">
                  <c:v>4.2750307199999993</c:v>
                </c:pt>
                <c:pt idx="3079">
                  <c:v>4.2764112000000001</c:v>
                </c:pt>
                <c:pt idx="3080">
                  <c:v>4.2778139999999985</c:v>
                </c:pt>
                <c:pt idx="3081">
                  <c:v>4.2791973599999977</c:v>
                </c:pt>
                <c:pt idx="3082">
                  <c:v>4.280588879999998</c:v>
                </c:pt>
                <c:pt idx="3083">
                  <c:v>4.2819806399999996</c:v>
                </c:pt>
                <c:pt idx="3084">
                  <c:v>4.2833555999999993</c:v>
                </c:pt>
                <c:pt idx="3085">
                  <c:v>4.2847499999999981</c:v>
                </c:pt>
                <c:pt idx="3086">
                  <c:v>4.2861362399999985</c:v>
                </c:pt>
                <c:pt idx="3087">
                  <c:v>4.2875277599999988</c:v>
                </c:pt>
                <c:pt idx="3088">
                  <c:v>4.2889223999999988</c:v>
                </c:pt>
                <c:pt idx="3089">
                  <c:v>4.2903028799999996</c:v>
                </c:pt>
                <c:pt idx="3090">
                  <c:v>4.2917027999999995</c:v>
                </c:pt>
                <c:pt idx="3091">
                  <c:v>4.2930835199999988</c:v>
                </c:pt>
                <c:pt idx="3092">
                  <c:v>4.2944750399999991</c:v>
                </c:pt>
                <c:pt idx="3093">
                  <c:v>4.2958639199999995</c:v>
                </c:pt>
                <c:pt idx="3094">
                  <c:v>4.2972527999999999</c:v>
                </c:pt>
                <c:pt idx="3095">
                  <c:v>4.2986361599999992</c:v>
                </c:pt>
                <c:pt idx="3096">
                  <c:v>4.300027919999998</c:v>
                </c:pt>
                <c:pt idx="3097">
                  <c:v>4.3014167999999984</c:v>
                </c:pt>
                <c:pt idx="3098">
                  <c:v>4.3028056799999987</c:v>
                </c:pt>
                <c:pt idx="3099">
                  <c:v>4.3042029599999987</c:v>
                </c:pt>
                <c:pt idx="3100">
                  <c:v>4.3055805599999983</c:v>
                </c:pt>
                <c:pt idx="3101">
                  <c:v>4.3069749599999998</c:v>
                </c:pt>
                <c:pt idx="3102">
                  <c:v>4.3083583199999991</c:v>
                </c:pt>
                <c:pt idx="3103">
                  <c:v>4.3097471999999994</c:v>
                </c:pt>
                <c:pt idx="3104">
                  <c:v>4.3111360799999998</c:v>
                </c:pt>
                <c:pt idx="3105">
                  <c:v>4.3125333599999998</c:v>
                </c:pt>
                <c:pt idx="3106">
                  <c:v>4.313916719999999</c:v>
                </c:pt>
                <c:pt idx="3107">
                  <c:v>4.3153111199999978</c:v>
                </c:pt>
                <c:pt idx="3108">
                  <c:v>4.3166973599999983</c:v>
                </c:pt>
                <c:pt idx="3109">
                  <c:v>4.3180833600000001</c:v>
                </c:pt>
                <c:pt idx="3110">
                  <c:v>4.3194777599999989</c:v>
                </c:pt>
                <c:pt idx="3111">
                  <c:v>4.3208639999999994</c:v>
                </c:pt>
                <c:pt idx="3112">
                  <c:v>4.3222473599999987</c:v>
                </c:pt>
                <c:pt idx="3113">
                  <c:v>4.3236417600000001</c:v>
                </c:pt>
                <c:pt idx="3114">
                  <c:v>4.325033519999999</c:v>
                </c:pt>
                <c:pt idx="3115">
                  <c:v>4.3264139999999998</c:v>
                </c:pt>
                <c:pt idx="3116">
                  <c:v>4.3278028800000001</c:v>
                </c:pt>
                <c:pt idx="3117">
                  <c:v>4.3291972799999989</c:v>
                </c:pt>
                <c:pt idx="3118">
                  <c:v>4.3305861599999993</c:v>
                </c:pt>
                <c:pt idx="3119">
                  <c:v>4.3319723999999997</c:v>
                </c:pt>
                <c:pt idx="3120">
                  <c:v>4.3333612800000001</c:v>
                </c:pt>
                <c:pt idx="3121">
                  <c:v>4.3347583199999988</c:v>
                </c:pt>
                <c:pt idx="3122">
                  <c:v>4.3361335199999997</c:v>
                </c:pt>
                <c:pt idx="3123">
                  <c:v>4.3375334399999996</c:v>
                </c:pt>
                <c:pt idx="3124">
                  <c:v>4.3389139199999978</c:v>
                </c:pt>
                <c:pt idx="3125">
                  <c:v>4.3403138399999976</c:v>
                </c:pt>
                <c:pt idx="3126">
                  <c:v>4.3417000799999981</c:v>
                </c:pt>
                <c:pt idx="3127">
                  <c:v>4.3430805599999989</c:v>
                </c:pt>
                <c:pt idx="3128">
                  <c:v>4.3444723199999977</c:v>
                </c:pt>
                <c:pt idx="3129">
                  <c:v>4.3458556799999997</c:v>
                </c:pt>
                <c:pt idx="3130">
                  <c:v>4.3472500799999985</c:v>
                </c:pt>
                <c:pt idx="3131">
                  <c:v>4.3486473599999984</c:v>
                </c:pt>
                <c:pt idx="3132">
                  <c:v>4.3500307199999977</c:v>
                </c:pt>
                <c:pt idx="3133">
                  <c:v>4.3514167199999996</c:v>
                </c:pt>
                <c:pt idx="3134">
                  <c:v>4.3528139999999995</c:v>
                </c:pt>
                <c:pt idx="3135">
                  <c:v>4.3541889599999992</c:v>
                </c:pt>
                <c:pt idx="3136">
                  <c:v>4.3555862399999992</c:v>
                </c:pt>
                <c:pt idx="3137">
                  <c:v>4.3569722399999984</c:v>
                </c:pt>
                <c:pt idx="3138">
                  <c:v>4.3583666399999998</c:v>
                </c:pt>
                <c:pt idx="3139">
                  <c:v>4.3597473599999992</c:v>
                </c:pt>
                <c:pt idx="3140">
                  <c:v>4.3611388799999995</c:v>
                </c:pt>
                <c:pt idx="3141">
                  <c:v>4.3625277599999999</c:v>
                </c:pt>
                <c:pt idx="3142">
                  <c:v>4.3639223999999999</c:v>
                </c:pt>
                <c:pt idx="3143">
                  <c:v>4.3653112800000002</c:v>
                </c:pt>
                <c:pt idx="3144">
                  <c:v>4.3666943999999983</c:v>
                </c:pt>
                <c:pt idx="3145">
                  <c:v>4.3680835199999999</c:v>
                </c:pt>
                <c:pt idx="3146">
                  <c:v>4.3694779199999987</c:v>
                </c:pt>
                <c:pt idx="3147">
                  <c:v>4.3708583999999995</c:v>
                </c:pt>
                <c:pt idx="3148">
                  <c:v>4.3722527999999983</c:v>
                </c:pt>
                <c:pt idx="3149">
                  <c:v>4.3736361600000002</c:v>
                </c:pt>
                <c:pt idx="3150">
                  <c:v>4.3750279199999991</c:v>
                </c:pt>
                <c:pt idx="3151">
                  <c:v>4.3764139199999983</c:v>
                </c:pt>
                <c:pt idx="3152">
                  <c:v>4.3778083199999998</c:v>
                </c:pt>
                <c:pt idx="3153">
                  <c:v>4.3791945600000002</c:v>
                </c:pt>
                <c:pt idx="3154">
                  <c:v>4.3805805599999994</c:v>
                </c:pt>
                <c:pt idx="3155">
                  <c:v>4.3819807199999978</c:v>
                </c:pt>
                <c:pt idx="3156">
                  <c:v>4.3833695999999982</c:v>
                </c:pt>
                <c:pt idx="3157">
                  <c:v>4.384750079999999</c:v>
                </c:pt>
                <c:pt idx="3158">
                  <c:v>4.3861389599999994</c:v>
                </c:pt>
                <c:pt idx="3159">
                  <c:v>4.3875307199999982</c:v>
                </c:pt>
                <c:pt idx="3160">
                  <c:v>4.3889222399999985</c:v>
                </c:pt>
                <c:pt idx="3161">
                  <c:v>4.3903111199999989</c:v>
                </c:pt>
                <c:pt idx="3162">
                  <c:v>4.3916918399999982</c:v>
                </c:pt>
                <c:pt idx="3163">
                  <c:v>4.3930917599999981</c:v>
                </c:pt>
                <c:pt idx="3164">
                  <c:v>4.39447776</c:v>
                </c:pt>
                <c:pt idx="3165">
                  <c:v>4.3958695199999989</c:v>
                </c:pt>
                <c:pt idx="3166">
                  <c:v>4.3972499999999997</c:v>
                </c:pt>
                <c:pt idx="3167">
                  <c:v>4.39863888</c:v>
                </c:pt>
                <c:pt idx="3168">
                  <c:v>4.40003616</c:v>
                </c:pt>
                <c:pt idx="3169">
                  <c:v>4.4014195199999993</c:v>
                </c:pt>
                <c:pt idx="3170">
                  <c:v>4.4028028799999985</c:v>
                </c:pt>
                <c:pt idx="3171">
                  <c:v>4.4041917599999989</c:v>
                </c:pt>
                <c:pt idx="3172">
                  <c:v>4.4055916799999988</c:v>
                </c:pt>
                <c:pt idx="3173">
                  <c:v>4.4069750399999981</c:v>
                </c:pt>
                <c:pt idx="3174">
                  <c:v>4.408372319999998</c:v>
                </c:pt>
                <c:pt idx="3175">
                  <c:v>4.40975568</c:v>
                </c:pt>
                <c:pt idx="3176">
                  <c:v>4.4111390399999992</c:v>
                </c:pt>
                <c:pt idx="3177">
                  <c:v>4.412536079999998</c:v>
                </c:pt>
                <c:pt idx="3178">
                  <c:v>4.4139223199999984</c:v>
                </c:pt>
                <c:pt idx="3179">
                  <c:v>4.4153138399999987</c:v>
                </c:pt>
                <c:pt idx="3180">
                  <c:v>4.416694559999998</c:v>
                </c:pt>
                <c:pt idx="3181">
                  <c:v>4.4180944799999979</c:v>
                </c:pt>
                <c:pt idx="3182">
                  <c:v>4.4194694399999976</c:v>
                </c:pt>
                <c:pt idx="3183">
                  <c:v>4.4208611999999992</c:v>
                </c:pt>
                <c:pt idx="3184">
                  <c:v>4.422255599999998</c:v>
                </c:pt>
                <c:pt idx="3185">
                  <c:v>4.4236418399999984</c:v>
                </c:pt>
                <c:pt idx="3186">
                  <c:v>4.4250333599999987</c:v>
                </c:pt>
                <c:pt idx="3187">
                  <c:v>4.4264138399999995</c:v>
                </c:pt>
                <c:pt idx="3188">
                  <c:v>4.4278139999999979</c:v>
                </c:pt>
                <c:pt idx="3189">
                  <c:v>4.4291918399999988</c:v>
                </c:pt>
                <c:pt idx="3190">
                  <c:v>4.4305807199999991</c:v>
                </c:pt>
                <c:pt idx="3191">
                  <c:v>4.4319722399999995</c:v>
                </c:pt>
                <c:pt idx="3192">
                  <c:v>4.4333611199999998</c:v>
                </c:pt>
                <c:pt idx="3193">
                  <c:v>4.4347444799999991</c:v>
                </c:pt>
                <c:pt idx="3194">
                  <c:v>4.4361388799999979</c:v>
                </c:pt>
                <c:pt idx="3195">
                  <c:v>4.4375277599999983</c:v>
                </c:pt>
                <c:pt idx="3196">
                  <c:v>4.4389139999999987</c:v>
                </c:pt>
                <c:pt idx="3197">
                  <c:v>4.440305519999999</c:v>
                </c:pt>
                <c:pt idx="3198">
                  <c:v>4.441700159999999</c:v>
                </c:pt>
                <c:pt idx="3199">
                  <c:v>4.4430806399999998</c:v>
                </c:pt>
                <c:pt idx="3200">
                  <c:v>4.444466639999999</c:v>
                </c:pt>
                <c:pt idx="3201">
                  <c:v>4.4458583999999979</c:v>
                </c:pt>
                <c:pt idx="3202">
                  <c:v>4.4472583199999978</c:v>
                </c:pt>
                <c:pt idx="3203">
                  <c:v>4.4486361599999986</c:v>
                </c:pt>
                <c:pt idx="3204">
                  <c:v>4.4500305600000001</c:v>
                </c:pt>
                <c:pt idx="3205">
                  <c:v>4.4514194399999978</c:v>
                </c:pt>
                <c:pt idx="3206">
                  <c:v>4.4528138399999992</c:v>
                </c:pt>
                <c:pt idx="3207">
                  <c:v>4.4541971999999985</c:v>
                </c:pt>
                <c:pt idx="3208">
                  <c:v>4.455583439999999</c:v>
                </c:pt>
                <c:pt idx="3209">
                  <c:v>4.4569807199999989</c:v>
                </c:pt>
                <c:pt idx="3210">
                  <c:v>4.4583611999999997</c:v>
                </c:pt>
                <c:pt idx="3211">
                  <c:v>4.4597529599999985</c:v>
                </c:pt>
                <c:pt idx="3212">
                  <c:v>4.4611389599999978</c:v>
                </c:pt>
                <c:pt idx="3213">
                  <c:v>4.4625307199999993</c:v>
                </c:pt>
                <c:pt idx="3214">
                  <c:v>4.4639251199999981</c:v>
                </c:pt>
                <c:pt idx="3215">
                  <c:v>4.4653139999999985</c:v>
                </c:pt>
                <c:pt idx="3216">
                  <c:v>4.4666860799999997</c:v>
                </c:pt>
                <c:pt idx="3217">
                  <c:v>4.4680833599999996</c:v>
                </c:pt>
                <c:pt idx="3218">
                  <c:v>4.4694777599999984</c:v>
                </c:pt>
                <c:pt idx="3219">
                  <c:v>4.4708666399999988</c:v>
                </c:pt>
                <c:pt idx="3220">
                  <c:v>4.4722499999999981</c:v>
                </c:pt>
                <c:pt idx="3221">
                  <c:v>4.473647279999998</c:v>
                </c:pt>
                <c:pt idx="3222">
                  <c:v>4.4750277599999988</c:v>
                </c:pt>
                <c:pt idx="3223">
                  <c:v>4.4764223999999988</c:v>
                </c:pt>
                <c:pt idx="3224">
                  <c:v>4.4778028799999996</c:v>
                </c:pt>
                <c:pt idx="3225">
                  <c:v>4.4791943999999999</c:v>
                </c:pt>
                <c:pt idx="3226">
                  <c:v>4.4805835199999988</c:v>
                </c:pt>
                <c:pt idx="3227">
                  <c:v>4.4819805600000002</c:v>
                </c:pt>
                <c:pt idx="3228">
                  <c:v>4.4833639199999995</c:v>
                </c:pt>
                <c:pt idx="3229">
                  <c:v>4.4847556799999984</c:v>
                </c:pt>
                <c:pt idx="3230">
                  <c:v>4.4861390399999976</c:v>
                </c:pt>
                <c:pt idx="3231">
                  <c:v>4.4875305599999979</c:v>
                </c:pt>
                <c:pt idx="3232">
                  <c:v>4.4889167999999984</c:v>
                </c:pt>
                <c:pt idx="3233">
                  <c:v>4.4903083199999987</c:v>
                </c:pt>
                <c:pt idx="3234">
                  <c:v>4.4917055999999986</c:v>
                </c:pt>
                <c:pt idx="3235">
                  <c:v>4.493094479999999</c:v>
                </c:pt>
                <c:pt idx="3236">
                  <c:v>4.4944807199999994</c:v>
                </c:pt>
                <c:pt idx="3237">
                  <c:v>4.4958612000000002</c:v>
                </c:pt>
                <c:pt idx="3238">
                  <c:v>4.4972584800000002</c:v>
                </c:pt>
                <c:pt idx="3239">
                  <c:v>4.4986389599999983</c:v>
                </c:pt>
                <c:pt idx="3240">
                  <c:v>4.5000278399999987</c:v>
                </c:pt>
                <c:pt idx="3241">
                  <c:v>4.501416719999999</c:v>
                </c:pt>
                <c:pt idx="3242">
                  <c:v>4.502813999999999</c:v>
                </c:pt>
                <c:pt idx="3243">
                  <c:v>4.5041918399999998</c:v>
                </c:pt>
                <c:pt idx="3244">
                  <c:v>4.5055862399999986</c:v>
                </c:pt>
                <c:pt idx="3245">
                  <c:v>4.5069695999999979</c:v>
                </c:pt>
                <c:pt idx="3246">
                  <c:v>4.5083584799999983</c:v>
                </c:pt>
                <c:pt idx="3247">
                  <c:v>4.5097583999999982</c:v>
                </c:pt>
                <c:pt idx="3248">
                  <c:v>4.511136239999999</c:v>
                </c:pt>
                <c:pt idx="3249">
                  <c:v>4.5125251199999994</c:v>
                </c:pt>
                <c:pt idx="3250">
                  <c:v>4.5139139999999998</c:v>
                </c:pt>
                <c:pt idx="3251">
                  <c:v>4.5153139199999996</c:v>
                </c:pt>
                <c:pt idx="3252">
                  <c:v>4.5166943999999978</c:v>
                </c:pt>
                <c:pt idx="3253">
                  <c:v>4.5180861599999993</c:v>
                </c:pt>
                <c:pt idx="3254">
                  <c:v>4.5194666400000001</c:v>
                </c:pt>
                <c:pt idx="3255">
                  <c:v>4.5208694399999985</c:v>
                </c:pt>
                <c:pt idx="3256">
                  <c:v>4.5222612</c:v>
                </c:pt>
                <c:pt idx="3257">
                  <c:v>4.5236390399999982</c:v>
                </c:pt>
                <c:pt idx="3258">
                  <c:v>4.5250334399999996</c:v>
                </c:pt>
                <c:pt idx="3259">
                  <c:v>4.5264194399999989</c:v>
                </c:pt>
                <c:pt idx="3260">
                  <c:v>4.5278027999999981</c:v>
                </c:pt>
                <c:pt idx="3261">
                  <c:v>4.5292029599999992</c:v>
                </c:pt>
                <c:pt idx="3262">
                  <c:v>4.5305805599999989</c:v>
                </c:pt>
                <c:pt idx="3263">
                  <c:v>4.5319723199999977</c:v>
                </c:pt>
                <c:pt idx="3264">
                  <c:v>4.5333695999999977</c:v>
                </c:pt>
                <c:pt idx="3265">
                  <c:v>4.5347529599999996</c:v>
                </c:pt>
                <c:pt idx="3266">
                  <c:v>4.53614184</c:v>
                </c:pt>
                <c:pt idx="3267">
                  <c:v>4.5375362399999988</c:v>
                </c:pt>
                <c:pt idx="3268">
                  <c:v>4.5389167199999996</c:v>
                </c:pt>
                <c:pt idx="3269">
                  <c:v>4.54030296</c:v>
                </c:pt>
                <c:pt idx="3270">
                  <c:v>4.5417028799999999</c:v>
                </c:pt>
                <c:pt idx="3271">
                  <c:v>4.543083359999998</c:v>
                </c:pt>
                <c:pt idx="3272">
                  <c:v>4.5444751199999995</c:v>
                </c:pt>
                <c:pt idx="3273">
                  <c:v>4.5458695199999983</c:v>
                </c:pt>
                <c:pt idx="3274">
                  <c:v>4.5472499999999991</c:v>
                </c:pt>
                <c:pt idx="3275">
                  <c:v>4.5486443999999979</c:v>
                </c:pt>
                <c:pt idx="3276">
                  <c:v>4.5500390399999979</c:v>
                </c:pt>
                <c:pt idx="3277">
                  <c:v>4.5514166400000002</c:v>
                </c:pt>
                <c:pt idx="3278">
                  <c:v>4.5528112800000002</c:v>
                </c:pt>
                <c:pt idx="3279">
                  <c:v>4.5541972799999995</c:v>
                </c:pt>
                <c:pt idx="3280">
                  <c:v>4.5555777600000003</c:v>
                </c:pt>
                <c:pt idx="3281">
                  <c:v>4.5569750400000002</c:v>
                </c:pt>
                <c:pt idx="3282">
                  <c:v>4.5583667999999991</c:v>
                </c:pt>
                <c:pt idx="3283">
                  <c:v>4.5597527999999983</c:v>
                </c:pt>
                <c:pt idx="3284">
                  <c:v>4.5611445599999998</c:v>
                </c:pt>
                <c:pt idx="3285">
                  <c:v>4.5625279199999991</c:v>
                </c:pt>
                <c:pt idx="3286">
                  <c:v>4.5639167999999994</c:v>
                </c:pt>
                <c:pt idx="3287">
                  <c:v>4.5653083199999998</c:v>
                </c:pt>
                <c:pt idx="3288">
                  <c:v>4.5667029599999998</c:v>
                </c:pt>
                <c:pt idx="3289">
                  <c:v>4.568088959999999</c:v>
                </c:pt>
                <c:pt idx="3290">
                  <c:v>4.5694694399999998</c:v>
                </c:pt>
                <c:pt idx="3291">
                  <c:v>4.5708611999999986</c:v>
                </c:pt>
                <c:pt idx="3292">
                  <c:v>4.5722611199999985</c:v>
                </c:pt>
                <c:pt idx="3293">
                  <c:v>4.5736418399999978</c:v>
                </c:pt>
                <c:pt idx="3294">
                  <c:v>4.5750333599999982</c:v>
                </c:pt>
                <c:pt idx="3295">
                  <c:v>4.5764251199999997</c:v>
                </c:pt>
                <c:pt idx="3296">
                  <c:v>4.5778029599999979</c:v>
                </c:pt>
                <c:pt idx="3297">
                  <c:v>4.5792028799999978</c:v>
                </c:pt>
                <c:pt idx="3298">
                  <c:v>4.5805833599999985</c:v>
                </c:pt>
                <c:pt idx="3299">
                  <c:v>4.58197776</c:v>
                </c:pt>
                <c:pt idx="3300">
                  <c:v>4.5833666399999977</c:v>
                </c:pt>
                <c:pt idx="3301">
                  <c:v>4.5847499999999997</c:v>
                </c:pt>
                <c:pt idx="3302">
                  <c:v>4.5861443999999985</c:v>
                </c:pt>
                <c:pt idx="3303">
                  <c:v>4.5875390399999985</c:v>
                </c:pt>
                <c:pt idx="3304">
                  <c:v>4.5889195199999993</c:v>
                </c:pt>
                <c:pt idx="3305">
                  <c:v>4.5903083999999996</c:v>
                </c:pt>
                <c:pt idx="3306">
                  <c:v>4.5916943999999988</c:v>
                </c:pt>
                <c:pt idx="3307">
                  <c:v>4.5930916799999988</c:v>
                </c:pt>
                <c:pt idx="3308">
                  <c:v>4.5944779199999992</c:v>
                </c:pt>
                <c:pt idx="3309">
                  <c:v>4.595872319999998</c:v>
                </c:pt>
                <c:pt idx="3310">
                  <c:v>4.5972583199999999</c:v>
                </c:pt>
                <c:pt idx="3311">
                  <c:v>4.5986416799999992</c:v>
                </c:pt>
                <c:pt idx="3312">
                  <c:v>4.600036079999998</c:v>
                </c:pt>
                <c:pt idx="3313">
                  <c:v>4.6014168</c:v>
                </c:pt>
                <c:pt idx="3314">
                  <c:v>4.6028138399999987</c:v>
                </c:pt>
                <c:pt idx="3315">
                  <c:v>4.6042000799999991</c:v>
                </c:pt>
                <c:pt idx="3316">
                  <c:v>4.6055889599999995</c:v>
                </c:pt>
                <c:pt idx="3317">
                  <c:v>4.6069749599999987</c:v>
                </c:pt>
                <c:pt idx="3318">
                  <c:v>4.6083695999999987</c:v>
                </c:pt>
                <c:pt idx="3319">
                  <c:v>4.6097500799999995</c:v>
                </c:pt>
                <c:pt idx="3320">
                  <c:v>4.6111360799999987</c:v>
                </c:pt>
                <c:pt idx="3321">
                  <c:v>4.6125307199999988</c:v>
                </c:pt>
                <c:pt idx="3322">
                  <c:v>4.6138943999999977</c:v>
                </c:pt>
                <c:pt idx="3323">
                  <c:v>4.6152695999999986</c:v>
                </c:pt>
                <c:pt idx="3324">
                  <c:v>4.6166973599999999</c:v>
                </c:pt>
                <c:pt idx="3325">
                  <c:v>4.6180917599999987</c:v>
                </c:pt>
                <c:pt idx="3326">
                  <c:v>4.6194722399999995</c:v>
                </c:pt>
                <c:pt idx="3327">
                  <c:v>4.6208695199999994</c:v>
                </c:pt>
                <c:pt idx="3328">
                  <c:v>4.6222528799999987</c:v>
                </c:pt>
                <c:pt idx="3329">
                  <c:v>4.623644399999999</c:v>
                </c:pt>
                <c:pt idx="3330">
                  <c:v>4.6250361599999978</c:v>
                </c:pt>
                <c:pt idx="3331">
                  <c:v>4.6264223999999983</c:v>
                </c:pt>
                <c:pt idx="3332">
                  <c:v>4.6278139199999986</c:v>
                </c:pt>
                <c:pt idx="3333">
                  <c:v>4.6291972799999979</c:v>
                </c:pt>
                <c:pt idx="3334">
                  <c:v>4.6305835199999983</c:v>
                </c:pt>
                <c:pt idx="3335">
                  <c:v>4.6319695200000002</c:v>
                </c:pt>
                <c:pt idx="3336">
                  <c:v>4.633361279999999</c:v>
                </c:pt>
                <c:pt idx="3337">
                  <c:v>4.6347527999999993</c:v>
                </c:pt>
                <c:pt idx="3338">
                  <c:v>4.6361445599999982</c:v>
                </c:pt>
                <c:pt idx="3339">
                  <c:v>4.6375305600000001</c:v>
                </c:pt>
                <c:pt idx="3340">
                  <c:v>4.6389167999999978</c:v>
                </c:pt>
                <c:pt idx="3341">
                  <c:v>4.6403056799999982</c:v>
                </c:pt>
                <c:pt idx="3342">
                  <c:v>4.6416945599999986</c:v>
                </c:pt>
                <c:pt idx="3343">
                  <c:v>4.643083439999999</c:v>
                </c:pt>
                <c:pt idx="3344">
                  <c:v>4.6444807199999989</c:v>
                </c:pt>
                <c:pt idx="3345">
                  <c:v>4.6458638399999996</c:v>
                </c:pt>
                <c:pt idx="3346">
                  <c:v>4.6472584799999996</c:v>
                </c:pt>
                <c:pt idx="3347">
                  <c:v>4.6486389599999978</c:v>
                </c:pt>
                <c:pt idx="3348">
                  <c:v>4.6500333599999992</c:v>
                </c:pt>
                <c:pt idx="3349">
                  <c:v>4.6514251199999981</c:v>
                </c:pt>
                <c:pt idx="3350">
                  <c:v>4.6528055999999989</c:v>
                </c:pt>
                <c:pt idx="3351">
                  <c:v>4.6541999999999977</c:v>
                </c:pt>
                <c:pt idx="3352">
                  <c:v>4.6555862399999981</c:v>
                </c:pt>
                <c:pt idx="3353">
                  <c:v>4.6569777599999984</c:v>
                </c:pt>
                <c:pt idx="3354">
                  <c:v>4.6583666399999988</c:v>
                </c:pt>
                <c:pt idx="3355">
                  <c:v>4.6597583999999976</c:v>
                </c:pt>
                <c:pt idx="3356">
                  <c:v>4.661147279999998</c:v>
                </c:pt>
                <c:pt idx="3357">
                  <c:v>4.6625277599999988</c:v>
                </c:pt>
                <c:pt idx="3358">
                  <c:v>4.6639195199999977</c:v>
                </c:pt>
                <c:pt idx="3359">
                  <c:v>4.6653139199999991</c:v>
                </c:pt>
                <c:pt idx="3360">
                  <c:v>4.6667001599999995</c:v>
                </c:pt>
                <c:pt idx="3361">
                  <c:v>4.6680890399999999</c:v>
                </c:pt>
                <c:pt idx="3362">
                  <c:v>4.6694805600000002</c:v>
                </c:pt>
                <c:pt idx="3363">
                  <c:v>4.670866799999998</c:v>
                </c:pt>
                <c:pt idx="3364">
                  <c:v>4.6722501599999999</c:v>
                </c:pt>
                <c:pt idx="3365">
                  <c:v>4.6736445599999987</c:v>
                </c:pt>
                <c:pt idx="3366">
                  <c:v>4.6750305599999979</c:v>
                </c:pt>
                <c:pt idx="3367">
                  <c:v>4.6764249599999994</c:v>
                </c:pt>
                <c:pt idx="3368">
                  <c:v>4.6777612799999995</c:v>
                </c:pt>
                <c:pt idx="3369">
                  <c:v>4.6792029599999987</c:v>
                </c:pt>
                <c:pt idx="3370">
                  <c:v>4.6805834399999995</c:v>
                </c:pt>
                <c:pt idx="3371">
                  <c:v>4.6819807199999994</c:v>
                </c:pt>
                <c:pt idx="3372">
                  <c:v>4.6833612000000002</c:v>
                </c:pt>
                <c:pt idx="3373">
                  <c:v>4.6847584800000002</c:v>
                </c:pt>
                <c:pt idx="3374">
                  <c:v>4.6861389599999983</c:v>
                </c:pt>
                <c:pt idx="3375">
                  <c:v>4.6875333599999998</c:v>
                </c:pt>
                <c:pt idx="3376">
                  <c:v>4.688916719999999</c:v>
                </c:pt>
                <c:pt idx="3377">
                  <c:v>4.6903029599999995</c:v>
                </c:pt>
                <c:pt idx="3378">
                  <c:v>4.6916973599999983</c:v>
                </c:pt>
                <c:pt idx="3379">
                  <c:v>4.6930862399999986</c:v>
                </c:pt>
                <c:pt idx="3380">
                  <c:v>4.6944667199999994</c:v>
                </c:pt>
                <c:pt idx="3381">
                  <c:v>4.6958639999999994</c:v>
                </c:pt>
                <c:pt idx="3382">
                  <c:v>4.6972499999999986</c:v>
                </c:pt>
                <c:pt idx="3383">
                  <c:v>4.6986472799999985</c:v>
                </c:pt>
                <c:pt idx="3384">
                  <c:v>4.7000277599999993</c:v>
                </c:pt>
                <c:pt idx="3385">
                  <c:v>4.7014195199999982</c:v>
                </c:pt>
                <c:pt idx="3386">
                  <c:v>4.7028055200000001</c:v>
                </c:pt>
                <c:pt idx="3387">
                  <c:v>4.7042028</c:v>
                </c:pt>
                <c:pt idx="3388">
                  <c:v>4.7055835199999994</c:v>
                </c:pt>
                <c:pt idx="3389">
                  <c:v>4.7069805599999981</c:v>
                </c:pt>
                <c:pt idx="3390">
                  <c:v>4.7083723199999996</c:v>
                </c:pt>
                <c:pt idx="3391">
                  <c:v>4.7097527999999977</c:v>
                </c:pt>
                <c:pt idx="3392">
                  <c:v>4.7111471999999992</c:v>
                </c:pt>
                <c:pt idx="3393">
                  <c:v>4.7125360799999996</c:v>
                </c:pt>
                <c:pt idx="3394">
                  <c:v>4.71392232</c:v>
                </c:pt>
                <c:pt idx="3395">
                  <c:v>4.7153167199999988</c:v>
                </c:pt>
                <c:pt idx="3396">
                  <c:v>4.7166945599999996</c:v>
                </c:pt>
                <c:pt idx="3397">
                  <c:v>4.7180918399999996</c:v>
                </c:pt>
                <c:pt idx="3398">
                  <c:v>4.7194749599999977</c:v>
                </c:pt>
                <c:pt idx="3399">
                  <c:v>4.7208611999999981</c:v>
                </c:pt>
                <c:pt idx="3400">
                  <c:v>4.7222529599999996</c:v>
                </c:pt>
                <c:pt idx="3401">
                  <c:v>4.7236389599999988</c:v>
                </c:pt>
                <c:pt idx="3402">
                  <c:v>4.7250307199999977</c:v>
                </c:pt>
                <c:pt idx="3403">
                  <c:v>4.726422239999998</c:v>
                </c:pt>
                <c:pt idx="3404">
                  <c:v>4.7278084799999984</c:v>
                </c:pt>
                <c:pt idx="3405">
                  <c:v>4.7291973599999988</c:v>
                </c:pt>
                <c:pt idx="3406">
                  <c:v>4.7305944000000002</c:v>
                </c:pt>
                <c:pt idx="3407">
                  <c:v>4.7319835199999991</c:v>
                </c:pt>
                <c:pt idx="3408">
                  <c:v>4.7333695199999983</c:v>
                </c:pt>
                <c:pt idx="3409">
                  <c:v>4.7347555200000002</c:v>
                </c:pt>
                <c:pt idx="3410">
                  <c:v>4.7361501600000002</c:v>
                </c:pt>
                <c:pt idx="3411">
                  <c:v>4.7375306399999983</c:v>
                </c:pt>
                <c:pt idx="3412">
                  <c:v>4.7389223999999999</c:v>
                </c:pt>
                <c:pt idx="3413">
                  <c:v>4.7403167999999987</c:v>
                </c:pt>
                <c:pt idx="3414">
                  <c:v>4.7417001599999979</c:v>
                </c:pt>
                <c:pt idx="3415">
                  <c:v>4.7430890399999983</c:v>
                </c:pt>
                <c:pt idx="3416">
                  <c:v>4.7444805599999986</c:v>
                </c:pt>
                <c:pt idx="3417">
                  <c:v>4.745869439999999</c:v>
                </c:pt>
                <c:pt idx="3418">
                  <c:v>4.7472611999999978</c:v>
                </c:pt>
                <c:pt idx="3419">
                  <c:v>4.7486471999999997</c:v>
                </c:pt>
                <c:pt idx="3420">
                  <c:v>4.7500360800000001</c:v>
                </c:pt>
                <c:pt idx="3421">
                  <c:v>4.751427839999999</c:v>
                </c:pt>
                <c:pt idx="3422">
                  <c:v>4.7528138399999982</c:v>
                </c:pt>
                <c:pt idx="3423">
                  <c:v>4.7541945600000002</c:v>
                </c:pt>
                <c:pt idx="3424">
                  <c:v>4.7555918400000001</c:v>
                </c:pt>
                <c:pt idx="3425">
                  <c:v>4.7569749599999982</c:v>
                </c:pt>
                <c:pt idx="3426">
                  <c:v>4.7583722399999981</c:v>
                </c:pt>
                <c:pt idx="3427">
                  <c:v>4.759750079999999</c:v>
                </c:pt>
                <c:pt idx="3428">
                  <c:v>4.7611444799999978</c:v>
                </c:pt>
                <c:pt idx="3429">
                  <c:v>4.7625362399999993</c:v>
                </c:pt>
                <c:pt idx="3430">
                  <c:v>4.7639195999999986</c:v>
                </c:pt>
                <c:pt idx="3431">
                  <c:v>4.7653111199999989</c:v>
                </c:pt>
                <c:pt idx="3432">
                  <c:v>4.7667055199999977</c:v>
                </c:pt>
                <c:pt idx="3433">
                  <c:v>4.7680943999999981</c:v>
                </c:pt>
                <c:pt idx="3434">
                  <c:v>4.7694806399999985</c:v>
                </c:pt>
                <c:pt idx="3435">
                  <c:v>4.7708724</c:v>
                </c:pt>
                <c:pt idx="3436">
                  <c:v>4.7722473599999997</c:v>
                </c:pt>
                <c:pt idx="3437">
                  <c:v>4.77363888</c:v>
                </c:pt>
                <c:pt idx="3438">
                  <c:v>4.77503616</c:v>
                </c:pt>
                <c:pt idx="3439">
                  <c:v>4.7764223999999977</c:v>
                </c:pt>
                <c:pt idx="3440">
                  <c:v>4.7778083999999996</c:v>
                </c:pt>
                <c:pt idx="3441">
                  <c:v>4.7792027999999984</c:v>
                </c:pt>
                <c:pt idx="3442">
                  <c:v>4.7805861599999977</c:v>
                </c:pt>
                <c:pt idx="3443">
                  <c:v>4.7819834399999976</c:v>
                </c:pt>
                <c:pt idx="3444">
                  <c:v>4.7833667999999996</c:v>
                </c:pt>
                <c:pt idx="3445">
                  <c:v>4.7847583199999999</c:v>
                </c:pt>
                <c:pt idx="3446">
                  <c:v>4.7861471999999976</c:v>
                </c:pt>
                <c:pt idx="3447">
                  <c:v>4.7875305599999995</c:v>
                </c:pt>
                <c:pt idx="3448">
                  <c:v>4.7888918399999998</c:v>
                </c:pt>
                <c:pt idx="3449">
                  <c:v>4.7902749599999979</c:v>
                </c:pt>
                <c:pt idx="3450">
                  <c:v>4.7917000799999991</c:v>
                </c:pt>
                <c:pt idx="3451">
                  <c:v>4.793091839999998</c:v>
                </c:pt>
                <c:pt idx="3452">
                  <c:v>4.7944833599999983</c:v>
                </c:pt>
                <c:pt idx="3453">
                  <c:v>4.7958638399999991</c:v>
                </c:pt>
                <c:pt idx="3454">
                  <c:v>4.7972584799999991</c:v>
                </c:pt>
                <c:pt idx="3455">
                  <c:v>4.7986499999999994</c:v>
                </c:pt>
                <c:pt idx="3456">
                  <c:v>4.8000307199999988</c:v>
                </c:pt>
                <c:pt idx="3457">
                  <c:v>4.8014195999999991</c:v>
                </c:pt>
                <c:pt idx="3458">
                  <c:v>4.8028166399999979</c:v>
                </c:pt>
                <c:pt idx="3459">
                  <c:v>4.8041918399999988</c:v>
                </c:pt>
                <c:pt idx="3460">
                  <c:v>4.8055833599999991</c:v>
                </c:pt>
                <c:pt idx="3461">
                  <c:v>4.8069777599999979</c:v>
                </c:pt>
                <c:pt idx="3462">
                  <c:v>4.8083639999999983</c:v>
                </c:pt>
                <c:pt idx="3463">
                  <c:v>4.8097583999999998</c:v>
                </c:pt>
                <c:pt idx="3464">
                  <c:v>4.8111388799999979</c:v>
                </c:pt>
                <c:pt idx="3465">
                  <c:v>4.8125335199999979</c:v>
                </c:pt>
                <c:pt idx="3466">
                  <c:v>4.8139223999999983</c:v>
                </c:pt>
                <c:pt idx="3467">
                  <c:v>4.815305519999999</c:v>
                </c:pt>
                <c:pt idx="3468">
                  <c:v>4.8166972799999979</c:v>
                </c:pt>
                <c:pt idx="3469">
                  <c:v>4.8180861599999982</c:v>
                </c:pt>
                <c:pt idx="3470">
                  <c:v>4.8194805599999997</c:v>
                </c:pt>
                <c:pt idx="3471">
                  <c:v>4.820863919999999</c:v>
                </c:pt>
                <c:pt idx="3472">
                  <c:v>4.8222527999999993</c:v>
                </c:pt>
                <c:pt idx="3473">
                  <c:v>4.8236445599999982</c:v>
                </c:pt>
                <c:pt idx="3474">
                  <c:v>4.8250279200000001</c:v>
                </c:pt>
                <c:pt idx="3475">
                  <c:v>4.82642784</c:v>
                </c:pt>
                <c:pt idx="3476">
                  <c:v>4.8278111999999993</c:v>
                </c:pt>
                <c:pt idx="3477">
                  <c:v>4.8291945599999986</c:v>
                </c:pt>
                <c:pt idx="3478">
                  <c:v>4.83058896</c:v>
                </c:pt>
                <c:pt idx="3479">
                  <c:v>4.8319749599999993</c:v>
                </c:pt>
                <c:pt idx="3480">
                  <c:v>4.8333695999999993</c:v>
                </c:pt>
                <c:pt idx="3481">
                  <c:v>4.8347500800000001</c:v>
                </c:pt>
                <c:pt idx="3482">
                  <c:v>4.83614736</c:v>
                </c:pt>
                <c:pt idx="3483">
                  <c:v>4.8375249599999997</c:v>
                </c:pt>
                <c:pt idx="3484">
                  <c:v>4.838927759999998</c:v>
                </c:pt>
                <c:pt idx="3485">
                  <c:v>4.84030848</c:v>
                </c:pt>
                <c:pt idx="3486">
                  <c:v>4.8417028799999988</c:v>
                </c:pt>
                <c:pt idx="3487">
                  <c:v>4.8430943999999991</c:v>
                </c:pt>
                <c:pt idx="3488">
                  <c:v>4.8444751199999985</c:v>
                </c:pt>
                <c:pt idx="3489">
                  <c:v>4.8458695199999999</c:v>
                </c:pt>
                <c:pt idx="3490">
                  <c:v>4.8472583999999976</c:v>
                </c:pt>
                <c:pt idx="3491">
                  <c:v>4.8486443999999995</c:v>
                </c:pt>
                <c:pt idx="3492">
                  <c:v>4.8500390399999995</c:v>
                </c:pt>
                <c:pt idx="3493">
                  <c:v>4.8514279199999999</c:v>
                </c:pt>
                <c:pt idx="3494">
                  <c:v>4.8528167999999976</c:v>
                </c:pt>
                <c:pt idx="3495">
                  <c:v>4.8541943999999999</c:v>
                </c:pt>
                <c:pt idx="3496">
                  <c:v>4.8555861599999988</c:v>
                </c:pt>
                <c:pt idx="3497">
                  <c:v>4.8569834399999987</c:v>
                </c:pt>
                <c:pt idx="3498">
                  <c:v>4.8583639199999995</c:v>
                </c:pt>
                <c:pt idx="3499">
                  <c:v>4.8597583199999983</c:v>
                </c:pt>
                <c:pt idx="3500">
                  <c:v>4.8611416800000002</c:v>
                </c:pt>
                <c:pt idx="3501">
                  <c:v>4.8625389600000002</c:v>
                </c:pt>
                <c:pt idx="3502">
                  <c:v>4.8639249599999994</c:v>
                </c:pt>
                <c:pt idx="3503">
                  <c:v>4.8653027999999976</c:v>
                </c:pt>
                <c:pt idx="3504">
                  <c:v>4.8666971999999991</c:v>
                </c:pt>
                <c:pt idx="3505">
                  <c:v>4.8680889599999979</c:v>
                </c:pt>
                <c:pt idx="3506">
                  <c:v>4.8694833599999994</c:v>
                </c:pt>
                <c:pt idx="3507">
                  <c:v>4.8708638400000002</c:v>
                </c:pt>
                <c:pt idx="3508">
                  <c:v>4.8722500799999979</c:v>
                </c:pt>
                <c:pt idx="3509">
                  <c:v>4.8736473599999979</c:v>
                </c:pt>
                <c:pt idx="3510">
                  <c:v>4.8750362399999982</c:v>
                </c:pt>
                <c:pt idx="3511">
                  <c:v>4.8764277599999986</c:v>
                </c:pt>
                <c:pt idx="3512">
                  <c:v>4.8778166399999989</c:v>
                </c:pt>
                <c:pt idx="3513">
                  <c:v>4.8791999999999982</c:v>
                </c:pt>
                <c:pt idx="3514">
                  <c:v>4.8805917599999997</c:v>
                </c:pt>
                <c:pt idx="3515">
                  <c:v>4.8819835199999986</c:v>
                </c:pt>
                <c:pt idx="3516">
                  <c:v>4.8833666399999993</c:v>
                </c:pt>
                <c:pt idx="3517">
                  <c:v>4.8847612799999993</c:v>
                </c:pt>
                <c:pt idx="3518">
                  <c:v>4.8861472799999985</c:v>
                </c:pt>
                <c:pt idx="3519">
                  <c:v>4.8875390400000001</c:v>
                </c:pt>
                <c:pt idx="3520">
                  <c:v>4.8889195199999982</c:v>
                </c:pt>
                <c:pt idx="3521">
                  <c:v>4.8903112799999997</c:v>
                </c:pt>
                <c:pt idx="3522">
                  <c:v>4.8917083199999984</c:v>
                </c:pt>
                <c:pt idx="3523">
                  <c:v>4.8930945599999989</c:v>
                </c:pt>
                <c:pt idx="3524">
                  <c:v>4.8944805599999981</c:v>
                </c:pt>
                <c:pt idx="3525">
                  <c:v>4.8958723199999996</c:v>
                </c:pt>
                <c:pt idx="3526">
                  <c:v>4.8972527999999977</c:v>
                </c:pt>
                <c:pt idx="3527">
                  <c:v>4.8986390399999982</c:v>
                </c:pt>
                <c:pt idx="3528">
                  <c:v>4.9000418399999992</c:v>
                </c:pt>
                <c:pt idx="3529">
                  <c:v>4.9014278399999984</c:v>
                </c:pt>
                <c:pt idx="3530">
                  <c:v>4.9028111999999977</c:v>
                </c:pt>
                <c:pt idx="3531">
                  <c:v>4.9041971999999996</c:v>
                </c:pt>
                <c:pt idx="3532">
                  <c:v>4.9055918399999996</c:v>
                </c:pt>
                <c:pt idx="3533">
                  <c:v>4.9069778399999988</c:v>
                </c:pt>
                <c:pt idx="3534">
                  <c:v>4.9083722399999976</c:v>
                </c:pt>
                <c:pt idx="3535">
                  <c:v>4.9097529599999996</c:v>
                </c:pt>
                <c:pt idx="3536">
                  <c:v>4.9111473599999984</c:v>
                </c:pt>
                <c:pt idx="3537">
                  <c:v>4.9125307199999977</c:v>
                </c:pt>
                <c:pt idx="3538">
                  <c:v>4.913922239999998</c:v>
                </c:pt>
                <c:pt idx="3539">
                  <c:v>4.9153166399999995</c:v>
                </c:pt>
                <c:pt idx="3540">
                  <c:v>4.9167083999999983</c:v>
                </c:pt>
                <c:pt idx="3541">
                  <c:v>4.918083359999998</c:v>
                </c:pt>
                <c:pt idx="3542">
                  <c:v>4.9194777599999995</c:v>
                </c:pt>
                <c:pt idx="3543">
                  <c:v>4.9208666399999998</c:v>
                </c:pt>
                <c:pt idx="3544">
                  <c:v>4.9222499999999991</c:v>
                </c:pt>
                <c:pt idx="3545">
                  <c:v>4.9236501600000002</c:v>
                </c:pt>
                <c:pt idx="3546">
                  <c:v>4.9250361599999994</c:v>
                </c:pt>
                <c:pt idx="3547">
                  <c:v>4.9264166400000002</c:v>
                </c:pt>
                <c:pt idx="3548">
                  <c:v>4.9278167999999987</c:v>
                </c:pt>
                <c:pt idx="3549">
                  <c:v>4.929205679999999</c:v>
                </c:pt>
                <c:pt idx="3550">
                  <c:v>4.9305916799999983</c:v>
                </c:pt>
                <c:pt idx="3551">
                  <c:v>4.9319779199999987</c:v>
                </c:pt>
                <c:pt idx="3552">
                  <c:v>4.933369439999999</c:v>
                </c:pt>
                <c:pt idx="3553">
                  <c:v>4.9347556799999994</c:v>
                </c:pt>
                <c:pt idx="3554">
                  <c:v>4.9361445599999998</c:v>
                </c:pt>
                <c:pt idx="3555">
                  <c:v>4.9375279199999991</c:v>
                </c:pt>
                <c:pt idx="3556">
                  <c:v>4.9389307200000001</c:v>
                </c:pt>
                <c:pt idx="3557">
                  <c:v>4.9403111999999982</c:v>
                </c:pt>
                <c:pt idx="3558">
                  <c:v>4.9417055999999997</c:v>
                </c:pt>
                <c:pt idx="3559">
                  <c:v>4.9430918400000001</c:v>
                </c:pt>
                <c:pt idx="3560">
                  <c:v>4.9444749599999982</c:v>
                </c:pt>
                <c:pt idx="3561">
                  <c:v>4.9458667199999997</c:v>
                </c:pt>
                <c:pt idx="3562">
                  <c:v>4.9472556000000001</c:v>
                </c:pt>
                <c:pt idx="3563">
                  <c:v>4.9486473599999989</c:v>
                </c:pt>
                <c:pt idx="3564">
                  <c:v>4.9500333599999982</c:v>
                </c:pt>
                <c:pt idx="3565">
                  <c:v>4.9514251199999997</c:v>
                </c:pt>
                <c:pt idx="3566">
                  <c:v>4.9528111199999989</c:v>
                </c:pt>
                <c:pt idx="3567">
                  <c:v>4.9541999999999993</c:v>
                </c:pt>
                <c:pt idx="3568">
                  <c:v>4.9555917599999981</c:v>
                </c:pt>
                <c:pt idx="3569">
                  <c:v>4.9569861599999996</c:v>
                </c:pt>
                <c:pt idx="3570">
                  <c:v>4.9583611199999993</c:v>
                </c:pt>
                <c:pt idx="3571">
                  <c:v>4.9597528799999981</c:v>
                </c:pt>
                <c:pt idx="3572">
                  <c:v>4.96113888</c:v>
                </c:pt>
                <c:pt idx="3573">
                  <c:v>4.9625306399999989</c:v>
                </c:pt>
                <c:pt idx="3574">
                  <c:v>4.9639250399999977</c:v>
                </c:pt>
                <c:pt idx="3575">
                  <c:v>4.9653055199999985</c:v>
                </c:pt>
                <c:pt idx="3576">
                  <c:v>4.9667001599999985</c:v>
                </c:pt>
                <c:pt idx="3577">
                  <c:v>4.9680861599999977</c:v>
                </c:pt>
                <c:pt idx="3578">
                  <c:v>4.9694750399999981</c:v>
                </c:pt>
                <c:pt idx="3579">
                  <c:v>4.970872319999998</c:v>
                </c:pt>
                <c:pt idx="3580">
                  <c:v>4.9722527999999988</c:v>
                </c:pt>
                <c:pt idx="3581">
                  <c:v>4.9736471999999976</c:v>
                </c:pt>
                <c:pt idx="3582">
                  <c:v>4.9750389599999991</c:v>
                </c:pt>
                <c:pt idx="3583">
                  <c:v>4.976430719999998</c:v>
                </c:pt>
                <c:pt idx="3584">
                  <c:v>4.9778111999999988</c:v>
                </c:pt>
                <c:pt idx="3585">
                  <c:v>4.9792084799999987</c:v>
                </c:pt>
                <c:pt idx="3586">
                  <c:v>4.9805973599999991</c:v>
                </c:pt>
                <c:pt idx="3587">
                  <c:v>4.9819807199999984</c:v>
                </c:pt>
                <c:pt idx="3588">
                  <c:v>4.9833638399999991</c:v>
                </c:pt>
                <c:pt idx="3589">
                  <c:v>4.984755599999998</c:v>
                </c:pt>
                <c:pt idx="3590">
                  <c:v>4.9861279199999977</c:v>
                </c:pt>
                <c:pt idx="3591">
                  <c:v>4.9875388799999998</c:v>
                </c:pt>
                <c:pt idx="3592">
                  <c:v>4.9889277600000002</c:v>
                </c:pt>
                <c:pt idx="3593">
                  <c:v>4.990319519999999</c:v>
                </c:pt>
                <c:pt idx="3594">
                  <c:v>4.9917055199999982</c:v>
                </c:pt>
                <c:pt idx="3595">
                  <c:v>4.9930862400000002</c:v>
                </c:pt>
                <c:pt idx="3596">
                  <c:v>4.9944835200000002</c:v>
                </c:pt>
                <c:pt idx="3597">
                  <c:v>4.9958639999999983</c:v>
                </c:pt>
                <c:pt idx="3598">
                  <c:v>4.9972612799999983</c:v>
                </c:pt>
                <c:pt idx="3599">
                  <c:v>4.9986527999999986</c:v>
                </c:pt>
                <c:pt idx="3600">
                  <c:v>5.0000361599999978</c:v>
                </c:pt>
                <c:pt idx="3601">
                  <c:v>5.0014279199999994</c:v>
                </c:pt>
                <c:pt idx="3602">
                  <c:v>5.0028194399999997</c:v>
                </c:pt>
                <c:pt idx="3603">
                  <c:v>5.0041972799999979</c:v>
                </c:pt>
                <c:pt idx="3604">
                  <c:v>5.0055945599999978</c:v>
                </c:pt>
                <c:pt idx="3605">
                  <c:v>5.0069834399999982</c:v>
                </c:pt>
                <c:pt idx="3606">
                  <c:v>5.008363919999999</c:v>
                </c:pt>
                <c:pt idx="3607">
                  <c:v>5.0097611999999989</c:v>
                </c:pt>
                <c:pt idx="3608">
                  <c:v>5.0111529599999978</c:v>
                </c:pt>
                <c:pt idx="3609">
                  <c:v>5.0125389599999997</c:v>
                </c:pt>
                <c:pt idx="3610">
                  <c:v>5.01392784</c:v>
                </c:pt>
                <c:pt idx="3611">
                  <c:v>5.0153083199999982</c:v>
                </c:pt>
                <c:pt idx="3612">
                  <c:v>5.0167055999999981</c:v>
                </c:pt>
                <c:pt idx="3613">
                  <c:v>5.01808896</c:v>
                </c:pt>
                <c:pt idx="3614">
                  <c:v>5.0194778399999977</c:v>
                </c:pt>
                <c:pt idx="3615">
                  <c:v>5.0208695999999993</c:v>
                </c:pt>
                <c:pt idx="3616">
                  <c:v>5.0222195999999988</c:v>
                </c:pt>
                <c:pt idx="3617">
                  <c:v>5.0236389599999978</c:v>
                </c:pt>
                <c:pt idx="3618">
                  <c:v>5.025002879999998</c:v>
                </c:pt>
                <c:pt idx="3619">
                  <c:v>5.0263862399999999</c:v>
                </c:pt>
                <c:pt idx="3620">
                  <c:v>5.0278139999999985</c:v>
                </c:pt>
                <c:pt idx="3621">
                  <c:v>5.0292055199999988</c:v>
                </c:pt>
                <c:pt idx="3622">
                  <c:v>5.030588879999998</c:v>
                </c:pt>
                <c:pt idx="3623">
                  <c:v>5.0319777599999984</c:v>
                </c:pt>
                <c:pt idx="3624">
                  <c:v>5.0333639999999988</c:v>
                </c:pt>
                <c:pt idx="3625">
                  <c:v>5.0347583999999976</c:v>
                </c:pt>
                <c:pt idx="3626">
                  <c:v>5.0361417599999996</c:v>
                </c:pt>
                <c:pt idx="3627">
                  <c:v>5.0375306399999999</c:v>
                </c:pt>
                <c:pt idx="3628">
                  <c:v>5.0389195199999977</c:v>
                </c:pt>
                <c:pt idx="3629">
                  <c:v>5.0403112799999992</c:v>
                </c:pt>
                <c:pt idx="3630">
                  <c:v>5.0416972799999984</c:v>
                </c:pt>
                <c:pt idx="3631">
                  <c:v>5.0430916799999999</c:v>
                </c:pt>
                <c:pt idx="3632">
                  <c:v>5.0444779199999976</c:v>
                </c:pt>
                <c:pt idx="3633">
                  <c:v>5.045866799999998</c:v>
                </c:pt>
                <c:pt idx="3634">
                  <c:v>5.0472611999999994</c:v>
                </c:pt>
                <c:pt idx="3635">
                  <c:v>5.0486416800000002</c:v>
                </c:pt>
                <c:pt idx="3636">
                  <c:v>5.050036079999999</c:v>
                </c:pt>
                <c:pt idx="3637">
                  <c:v>5.0514278399999979</c:v>
                </c:pt>
                <c:pt idx="3638">
                  <c:v>5.0528167199999983</c:v>
                </c:pt>
                <c:pt idx="3639">
                  <c:v>5.0542055999999986</c:v>
                </c:pt>
                <c:pt idx="3640">
                  <c:v>5.0555918399999991</c:v>
                </c:pt>
                <c:pt idx="3641">
                  <c:v>5.0569862399999979</c:v>
                </c:pt>
                <c:pt idx="3642">
                  <c:v>5.0583751199999982</c:v>
                </c:pt>
                <c:pt idx="3643">
                  <c:v>5.0597611200000001</c:v>
                </c:pt>
                <c:pt idx="3644">
                  <c:v>5.0611499999999978</c:v>
                </c:pt>
                <c:pt idx="3645">
                  <c:v>5.0625362399999982</c:v>
                </c:pt>
                <c:pt idx="3646">
                  <c:v>5.0639277599999986</c:v>
                </c:pt>
                <c:pt idx="3647">
                  <c:v>5.0653084799999979</c:v>
                </c:pt>
                <c:pt idx="3648">
                  <c:v>5.0667083999999978</c:v>
                </c:pt>
                <c:pt idx="3649">
                  <c:v>5.0680862399999986</c:v>
                </c:pt>
                <c:pt idx="3650">
                  <c:v>5.069475119999999</c:v>
                </c:pt>
                <c:pt idx="3651">
                  <c:v>5.0708584799999983</c:v>
                </c:pt>
                <c:pt idx="3652">
                  <c:v>5.0722528799999997</c:v>
                </c:pt>
                <c:pt idx="3653">
                  <c:v>5.0736444000000001</c:v>
                </c:pt>
                <c:pt idx="3654">
                  <c:v>5.0750306399999978</c:v>
                </c:pt>
                <c:pt idx="3655">
                  <c:v>5.0764195199999982</c:v>
                </c:pt>
                <c:pt idx="3656">
                  <c:v>5.0778055200000001</c:v>
                </c:pt>
                <c:pt idx="3657">
                  <c:v>5.0792001600000001</c:v>
                </c:pt>
                <c:pt idx="3658">
                  <c:v>5.0805861599999993</c:v>
                </c:pt>
                <c:pt idx="3659">
                  <c:v>5.0819779199999982</c:v>
                </c:pt>
                <c:pt idx="3660">
                  <c:v>5.08336392</c:v>
                </c:pt>
                <c:pt idx="3661">
                  <c:v>5.0847527999999977</c:v>
                </c:pt>
                <c:pt idx="3662">
                  <c:v>5.0861471999999992</c:v>
                </c:pt>
                <c:pt idx="3663">
                  <c:v>5.0875360799999996</c:v>
                </c:pt>
                <c:pt idx="3664">
                  <c:v>5.0889249599999999</c:v>
                </c:pt>
                <c:pt idx="3665">
                  <c:v>5.0903138399999976</c:v>
                </c:pt>
                <c:pt idx="3666">
                  <c:v>5.0916971999999996</c:v>
                </c:pt>
                <c:pt idx="3667">
                  <c:v>5.093097359999998</c:v>
                </c:pt>
                <c:pt idx="3668">
                  <c:v>5.0944778399999988</c:v>
                </c:pt>
                <c:pt idx="3669">
                  <c:v>5.095863839999998</c:v>
                </c:pt>
                <c:pt idx="3670">
                  <c:v>5.097258479999998</c:v>
                </c:pt>
                <c:pt idx="3671">
                  <c:v>5.0986444799999999</c:v>
                </c:pt>
                <c:pt idx="3672">
                  <c:v>5.1000388799999987</c:v>
                </c:pt>
                <c:pt idx="3673">
                  <c:v>5.1014167199999996</c:v>
                </c:pt>
                <c:pt idx="3674">
                  <c:v>5.1028084799999984</c:v>
                </c:pt>
                <c:pt idx="3675">
                  <c:v>5.1042055199999998</c:v>
                </c:pt>
                <c:pt idx="3676">
                  <c:v>5.1055862399999992</c:v>
                </c:pt>
                <c:pt idx="3677">
                  <c:v>5.1069835199999991</c:v>
                </c:pt>
                <c:pt idx="3678">
                  <c:v>5.1083723999999995</c:v>
                </c:pt>
                <c:pt idx="3679">
                  <c:v>5.1097528799999976</c:v>
                </c:pt>
                <c:pt idx="3680">
                  <c:v>5.1111528000000002</c:v>
                </c:pt>
                <c:pt idx="3681">
                  <c:v>5.1125361599999994</c:v>
                </c:pt>
                <c:pt idx="3682">
                  <c:v>5.1139305599999982</c:v>
                </c:pt>
                <c:pt idx="3683">
                  <c:v>5.1153083999999991</c:v>
                </c:pt>
                <c:pt idx="3684">
                  <c:v>5.116705679999999</c:v>
                </c:pt>
                <c:pt idx="3685">
                  <c:v>5.1180916799999983</c:v>
                </c:pt>
                <c:pt idx="3686">
                  <c:v>5.1194860799999997</c:v>
                </c:pt>
                <c:pt idx="3687">
                  <c:v>5.1208749600000001</c:v>
                </c:pt>
                <c:pt idx="3688">
                  <c:v>5.1222611999999978</c:v>
                </c:pt>
                <c:pt idx="3689">
                  <c:v>5.1236500799999982</c:v>
                </c:pt>
                <c:pt idx="3690">
                  <c:v>5.1250389599999986</c:v>
                </c:pt>
                <c:pt idx="3691">
                  <c:v>5.126427839999999</c:v>
                </c:pt>
                <c:pt idx="3692">
                  <c:v>5.1278138399999982</c:v>
                </c:pt>
                <c:pt idx="3693">
                  <c:v>5.1292084799999982</c:v>
                </c:pt>
                <c:pt idx="3694">
                  <c:v>5.1305944800000001</c:v>
                </c:pt>
                <c:pt idx="3695">
                  <c:v>5.1319862399999989</c:v>
                </c:pt>
                <c:pt idx="3696">
                  <c:v>5.1333638399999986</c:v>
                </c:pt>
                <c:pt idx="3697">
                  <c:v>5.1347639999999997</c:v>
                </c:pt>
                <c:pt idx="3698">
                  <c:v>5.1361418399999978</c:v>
                </c:pt>
                <c:pt idx="3699">
                  <c:v>5.1375362399999993</c:v>
                </c:pt>
                <c:pt idx="3700">
                  <c:v>5.1389277599999996</c:v>
                </c:pt>
                <c:pt idx="3701">
                  <c:v>5.14031664</c:v>
                </c:pt>
                <c:pt idx="3702">
                  <c:v>5.1417083999999988</c:v>
                </c:pt>
                <c:pt idx="3703">
                  <c:v>5.1430943999999981</c:v>
                </c:pt>
                <c:pt idx="3704">
                  <c:v>5.1444835199999996</c:v>
                </c:pt>
                <c:pt idx="3705">
                  <c:v>5.14587504</c:v>
                </c:pt>
                <c:pt idx="3706">
                  <c:v>5.1472583999999992</c:v>
                </c:pt>
                <c:pt idx="3707">
                  <c:v>5.1486501599999981</c:v>
                </c:pt>
                <c:pt idx="3708">
                  <c:v>5.1500306399999989</c:v>
                </c:pt>
                <c:pt idx="3709">
                  <c:v>5.1514195199999993</c:v>
                </c:pt>
                <c:pt idx="3710">
                  <c:v>5.1528194399999991</c:v>
                </c:pt>
                <c:pt idx="3711">
                  <c:v>5.1542001599999985</c:v>
                </c:pt>
                <c:pt idx="3712">
                  <c:v>5.1555890399999988</c:v>
                </c:pt>
                <c:pt idx="3713">
                  <c:v>5.1569750399999981</c:v>
                </c:pt>
                <c:pt idx="3714">
                  <c:v>5.1583612799999985</c:v>
                </c:pt>
                <c:pt idx="3715">
                  <c:v>5.1597583199999999</c:v>
                </c:pt>
                <c:pt idx="3716">
                  <c:v>5.1611529599999999</c:v>
                </c:pt>
                <c:pt idx="3717">
                  <c:v>5.1625418399999976</c:v>
                </c:pt>
                <c:pt idx="3718">
                  <c:v>5.1639168</c:v>
                </c:pt>
                <c:pt idx="3719">
                  <c:v>5.1653083199999976</c:v>
                </c:pt>
                <c:pt idx="3720">
                  <c:v>5.1667056000000002</c:v>
                </c:pt>
                <c:pt idx="3721">
                  <c:v>5.1680889599999995</c:v>
                </c:pt>
                <c:pt idx="3722">
                  <c:v>5.1694778399999999</c:v>
                </c:pt>
                <c:pt idx="3723">
                  <c:v>5.1708722399999987</c:v>
                </c:pt>
                <c:pt idx="3724">
                  <c:v>5.1722640000000002</c:v>
                </c:pt>
                <c:pt idx="3725">
                  <c:v>5.1736499999999994</c:v>
                </c:pt>
                <c:pt idx="3726">
                  <c:v>5.1750388799999998</c:v>
                </c:pt>
                <c:pt idx="3727">
                  <c:v>5.1764195999999991</c:v>
                </c:pt>
                <c:pt idx="3728">
                  <c:v>5.177819519999999</c:v>
                </c:pt>
                <c:pt idx="3729">
                  <c:v>5.1791944799999987</c:v>
                </c:pt>
                <c:pt idx="3730">
                  <c:v>5.1805833599999991</c:v>
                </c:pt>
                <c:pt idx="3731">
                  <c:v>5.1819861600000001</c:v>
                </c:pt>
                <c:pt idx="3732">
                  <c:v>5.1833666399999982</c:v>
                </c:pt>
                <c:pt idx="3733">
                  <c:v>5.1847555199999986</c:v>
                </c:pt>
                <c:pt idx="3734">
                  <c:v>5.186141759999999</c:v>
                </c:pt>
                <c:pt idx="3735">
                  <c:v>5.187539039999999</c:v>
                </c:pt>
                <c:pt idx="3736">
                  <c:v>5.1889195199999998</c:v>
                </c:pt>
                <c:pt idx="3737">
                  <c:v>5.1903112799999986</c:v>
                </c:pt>
                <c:pt idx="3738">
                  <c:v>5.191700159999999</c:v>
                </c:pt>
                <c:pt idx="3739">
                  <c:v>5.1930861599999982</c:v>
                </c:pt>
                <c:pt idx="3740">
                  <c:v>5.1944834399999982</c:v>
                </c:pt>
                <c:pt idx="3741">
                  <c:v>5.1958668000000001</c:v>
                </c:pt>
                <c:pt idx="3742">
                  <c:v>5.1972611999999989</c:v>
                </c:pt>
                <c:pt idx="3743">
                  <c:v>5.1986416799999997</c:v>
                </c:pt>
                <c:pt idx="3744">
                  <c:v>5.2000360799999985</c:v>
                </c:pt>
                <c:pt idx="3745">
                  <c:v>5.20142784</c:v>
                </c:pt>
                <c:pt idx="3746">
                  <c:v>5.2028083199999982</c:v>
                </c:pt>
                <c:pt idx="3747">
                  <c:v>5.2042029599999982</c:v>
                </c:pt>
                <c:pt idx="3748">
                  <c:v>5.2055944799999985</c:v>
                </c:pt>
                <c:pt idx="3749">
                  <c:v>5.20698624</c:v>
                </c:pt>
                <c:pt idx="3750">
                  <c:v>5.2083695999999993</c:v>
                </c:pt>
                <c:pt idx="3751">
                  <c:v>5.2097639999999981</c:v>
                </c:pt>
                <c:pt idx="3752">
                  <c:v>5.2111528799999984</c:v>
                </c:pt>
                <c:pt idx="3753">
                  <c:v>5.2125417599999988</c:v>
                </c:pt>
                <c:pt idx="3754">
                  <c:v>5.2139167199999985</c:v>
                </c:pt>
                <c:pt idx="3755">
                  <c:v>5.21531112</c:v>
                </c:pt>
                <c:pt idx="3756">
                  <c:v>5.2166973599999977</c:v>
                </c:pt>
                <c:pt idx="3757">
                  <c:v>5.2180833599999996</c:v>
                </c:pt>
                <c:pt idx="3758">
                  <c:v>5.219486159999998</c:v>
                </c:pt>
                <c:pt idx="3759">
                  <c:v>5.2208695199999999</c:v>
                </c:pt>
                <c:pt idx="3760">
                  <c:v>5.2222639199999987</c:v>
                </c:pt>
                <c:pt idx="3761">
                  <c:v>5.223647279999998</c:v>
                </c:pt>
                <c:pt idx="3762">
                  <c:v>5.2250361599999984</c:v>
                </c:pt>
                <c:pt idx="3763">
                  <c:v>5.2264223999999988</c:v>
                </c:pt>
                <c:pt idx="3764">
                  <c:v>5.2278112799999992</c:v>
                </c:pt>
                <c:pt idx="3765">
                  <c:v>5.2292027999999995</c:v>
                </c:pt>
                <c:pt idx="3766">
                  <c:v>5.2305916799999999</c:v>
                </c:pt>
                <c:pt idx="3767">
                  <c:v>5.2319860799999987</c:v>
                </c:pt>
                <c:pt idx="3768">
                  <c:v>5.2333694399999979</c:v>
                </c:pt>
                <c:pt idx="3769">
                  <c:v>5.2347583199999983</c:v>
                </c:pt>
                <c:pt idx="3770">
                  <c:v>5.2361445599999987</c:v>
                </c:pt>
                <c:pt idx="3771">
                  <c:v>5.237536079999999</c:v>
                </c:pt>
                <c:pt idx="3772">
                  <c:v>5.2389223199999995</c:v>
                </c:pt>
                <c:pt idx="3773">
                  <c:v>5.2403056799999987</c:v>
                </c:pt>
                <c:pt idx="3774">
                  <c:v>5.2417084799999998</c:v>
                </c:pt>
                <c:pt idx="3775">
                  <c:v>5.2430918399999991</c:v>
                </c:pt>
                <c:pt idx="3776">
                  <c:v>5.2444749599999998</c:v>
                </c:pt>
                <c:pt idx="3777">
                  <c:v>5.2458695999999998</c:v>
                </c:pt>
                <c:pt idx="3778">
                  <c:v>5.2472500799999979</c:v>
                </c:pt>
                <c:pt idx="3779">
                  <c:v>5.248652879999999</c:v>
                </c:pt>
                <c:pt idx="3780">
                  <c:v>5.2500307199999998</c:v>
                </c:pt>
                <c:pt idx="3781">
                  <c:v>5.2514277599999986</c:v>
                </c:pt>
                <c:pt idx="3782">
                  <c:v>5.2528084799999979</c:v>
                </c:pt>
                <c:pt idx="3783">
                  <c:v>5.2541999999999982</c:v>
                </c:pt>
                <c:pt idx="3784">
                  <c:v>5.2555888799999986</c:v>
                </c:pt>
                <c:pt idx="3785">
                  <c:v>5.256975119999999</c:v>
                </c:pt>
                <c:pt idx="3786">
                  <c:v>5.2583723999999989</c:v>
                </c:pt>
                <c:pt idx="3787">
                  <c:v>5.2597555199999997</c:v>
                </c:pt>
                <c:pt idx="3788">
                  <c:v>5.2611501599999997</c:v>
                </c:pt>
                <c:pt idx="3789">
                  <c:v>5.26254168</c:v>
                </c:pt>
                <c:pt idx="3790">
                  <c:v>5.2639305599999977</c:v>
                </c:pt>
                <c:pt idx="3791">
                  <c:v>5.2653083999999986</c:v>
                </c:pt>
                <c:pt idx="3792">
                  <c:v>5.2667083199999984</c:v>
                </c:pt>
                <c:pt idx="3793">
                  <c:v>5.2680861599999993</c:v>
                </c:pt>
                <c:pt idx="3794">
                  <c:v>5.2694889599999977</c:v>
                </c:pt>
                <c:pt idx="3795">
                  <c:v>5.2708723199999996</c:v>
                </c:pt>
                <c:pt idx="3796">
                  <c:v>5.2722527999999977</c:v>
                </c:pt>
                <c:pt idx="3797">
                  <c:v>5.2736471999999992</c:v>
                </c:pt>
                <c:pt idx="3798">
                  <c:v>5.2750305599999985</c:v>
                </c:pt>
                <c:pt idx="3799">
                  <c:v>5.27642232</c:v>
                </c:pt>
                <c:pt idx="3800">
                  <c:v>5.2778167199999988</c:v>
                </c:pt>
                <c:pt idx="3801">
                  <c:v>5.2792084799999976</c:v>
                </c:pt>
                <c:pt idx="3802">
                  <c:v>5.2805889599999984</c:v>
                </c:pt>
                <c:pt idx="3803">
                  <c:v>5.2819862399999984</c:v>
                </c:pt>
                <c:pt idx="3804">
                  <c:v>5.2833751199999988</c:v>
                </c:pt>
                <c:pt idx="3805">
                  <c:v>5.284758479999998</c:v>
                </c:pt>
                <c:pt idx="3806">
                  <c:v>5.2861473599999984</c:v>
                </c:pt>
                <c:pt idx="3807">
                  <c:v>5.2875307199999977</c:v>
                </c:pt>
                <c:pt idx="3808">
                  <c:v>5.2889251199999991</c:v>
                </c:pt>
                <c:pt idx="3809">
                  <c:v>5.2903084799999984</c:v>
                </c:pt>
                <c:pt idx="3810">
                  <c:v>5.2917028799999999</c:v>
                </c:pt>
                <c:pt idx="3811">
                  <c:v>5.2930944000000002</c:v>
                </c:pt>
                <c:pt idx="3812">
                  <c:v>5.2944777599999995</c:v>
                </c:pt>
                <c:pt idx="3813">
                  <c:v>5.2958695199999983</c:v>
                </c:pt>
                <c:pt idx="3814">
                  <c:v>5.2972555200000002</c:v>
                </c:pt>
                <c:pt idx="3815">
                  <c:v>5.2986443999999979</c:v>
                </c:pt>
                <c:pt idx="3816">
                  <c:v>5.3000416799999979</c:v>
                </c:pt>
                <c:pt idx="3817">
                  <c:v>5.3014195199999987</c:v>
                </c:pt>
                <c:pt idx="3818">
                  <c:v>5.3028083999999991</c:v>
                </c:pt>
                <c:pt idx="3819">
                  <c:v>5.3042001599999979</c:v>
                </c:pt>
                <c:pt idx="3820">
                  <c:v>5.3055971999999993</c:v>
                </c:pt>
                <c:pt idx="3821">
                  <c:v>5.3069723999999976</c:v>
                </c:pt>
                <c:pt idx="3822">
                  <c:v>5.3083749600000001</c:v>
                </c:pt>
                <c:pt idx="3823">
                  <c:v>5.3097611999999978</c:v>
                </c:pt>
                <c:pt idx="3824">
                  <c:v>5.3111500799999982</c:v>
                </c:pt>
                <c:pt idx="3825">
                  <c:v>5.3125334400000002</c:v>
                </c:pt>
                <c:pt idx="3826">
                  <c:v>5.3139223199999979</c:v>
                </c:pt>
                <c:pt idx="3827">
                  <c:v>5.3153138399999982</c:v>
                </c:pt>
                <c:pt idx="3828">
                  <c:v>5.3167000799999986</c:v>
                </c:pt>
                <c:pt idx="3829">
                  <c:v>5.3180973599999986</c:v>
                </c:pt>
                <c:pt idx="3830">
                  <c:v>5.3194778399999993</c:v>
                </c:pt>
                <c:pt idx="3831">
                  <c:v>5.3208638399999986</c:v>
                </c:pt>
                <c:pt idx="3832">
                  <c:v>5.3222639999999997</c:v>
                </c:pt>
                <c:pt idx="3833">
                  <c:v>5.32365288</c:v>
                </c:pt>
                <c:pt idx="3834">
                  <c:v>5.3250333599999982</c:v>
                </c:pt>
                <c:pt idx="3835">
                  <c:v>5.3264222399999985</c:v>
                </c:pt>
                <c:pt idx="3836">
                  <c:v>5.3278223999999996</c:v>
                </c:pt>
                <c:pt idx="3837">
                  <c:v>5.3292055199999977</c:v>
                </c:pt>
                <c:pt idx="3838">
                  <c:v>5.3305888799999996</c:v>
                </c:pt>
                <c:pt idx="3839">
                  <c:v>5.3319835199999996</c:v>
                </c:pt>
                <c:pt idx="3840">
                  <c:v>5.33337504</c:v>
                </c:pt>
                <c:pt idx="3841">
                  <c:v>5.3347555199999981</c:v>
                </c:pt>
                <c:pt idx="3842">
                  <c:v>5.3361443999999985</c:v>
                </c:pt>
                <c:pt idx="3843">
                  <c:v>5.33753352</c:v>
                </c:pt>
                <c:pt idx="3844">
                  <c:v>5.3389279199999988</c:v>
                </c:pt>
                <c:pt idx="3845">
                  <c:v>5.3403194399999991</c:v>
                </c:pt>
                <c:pt idx="3846">
                  <c:v>5.341711199999998</c:v>
                </c:pt>
                <c:pt idx="3847">
                  <c:v>5.3430916799999988</c:v>
                </c:pt>
                <c:pt idx="3848">
                  <c:v>5.3444750399999981</c:v>
                </c:pt>
                <c:pt idx="3849">
                  <c:v>5.3458667999999996</c:v>
                </c:pt>
                <c:pt idx="3850">
                  <c:v>5.3472667199999995</c:v>
                </c:pt>
                <c:pt idx="3851">
                  <c:v>5.3486445599999977</c:v>
                </c:pt>
                <c:pt idx="3852">
                  <c:v>5.3500418399999976</c:v>
                </c:pt>
                <c:pt idx="3853">
                  <c:v>5.3514249599999983</c:v>
                </c:pt>
                <c:pt idx="3854">
                  <c:v>5.3527888799999985</c:v>
                </c:pt>
                <c:pt idx="3855">
                  <c:v>5.3542000799999991</c:v>
                </c:pt>
                <c:pt idx="3856">
                  <c:v>5.355591839999998</c:v>
                </c:pt>
                <c:pt idx="3857">
                  <c:v>5.3569807199999984</c:v>
                </c:pt>
                <c:pt idx="3858">
                  <c:v>5.3583695999999987</c:v>
                </c:pt>
                <c:pt idx="3859">
                  <c:v>5.3597666400000001</c:v>
                </c:pt>
                <c:pt idx="3860">
                  <c:v>5.3611528799999979</c:v>
                </c:pt>
                <c:pt idx="3861">
                  <c:v>5.3625388799999998</c:v>
                </c:pt>
                <c:pt idx="3862">
                  <c:v>5.3639251200000002</c:v>
                </c:pt>
                <c:pt idx="3863">
                  <c:v>5.3653084799999995</c:v>
                </c:pt>
                <c:pt idx="3864">
                  <c:v>5.3667028799999983</c:v>
                </c:pt>
                <c:pt idx="3865">
                  <c:v>5.3680972799999997</c:v>
                </c:pt>
                <c:pt idx="3866">
                  <c:v>5.3694861600000001</c:v>
                </c:pt>
                <c:pt idx="3867">
                  <c:v>5.3708666399999982</c:v>
                </c:pt>
                <c:pt idx="3868">
                  <c:v>5.3722639199999982</c:v>
                </c:pt>
                <c:pt idx="3869">
                  <c:v>5.3736556799999997</c:v>
                </c:pt>
                <c:pt idx="3870">
                  <c:v>5.3750306399999994</c:v>
                </c:pt>
                <c:pt idx="3871">
                  <c:v>5.3764305599999993</c:v>
                </c:pt>
                <c:pt idx="3872">
                  <c:v>5.3778167999999997</c:v>
                </c:pt>
                <c:pt idx="3873">
                  <c:v>5.3792056800000001</c:v>
                </c:pt>
                <c:pt idx="3874">
                  <c:v>5.3805971999999977</c:v>
                </c:pt>
                <c:pt idx="3875">
                  <c:v>5.3819860799999981</c:v>
                </c:pt>
                <c:pt idx="3876">
                  <c:v>5.3833723199999985</c:v>
                </c:pt>
                <c:pt idx="3877">
                  <c:v>5.38476672</c:v>
                </c:pt>
                <c:pt idx="3878">
                  <c:v>5.3861445599999982</c:v>
                </c:pt>
                <c:pt idx="3879">
                  <c:v>5.3875389599999997</c:v>
                </c:pt>
                <c:pt idx="3880">
                  <c:v>5.3889307199999985</c:v>
                </c:pt>
                <c:pt idx="3881">
                  <c:v>5.3903083199999982</c:v>
                </c:pt>
                <c:pt idx="3882">
                  <c:v>5.3917084799999992</c:v>
                </c:pt>
                <c:pt idx="3883">
                  <c:v>5.39308896</c:v>
                </c:pt>
                <c:pt idx="3884">
                  <c:v>5.39448624</c:v>
                </c:pt>
                <c:pt idx="3885">
                  <c:v>5.3958751199999977</c:v>
                </c:pt>
                <c:pt idx="3886">
                  <c:v>5.3972584799999996</c:v>
                </c:pt>
                <c:pt idx="3887">
                  <c:v>5.3986499999999999</c:v>
                </c:pt>
                <c:pt idx="3888">
                  <c:v>5.4000417599999988</c:v>
                </c:pt>
                <c:pt idx="3889">
                  <c:v>5.4014251199999981</c:v>
                </c:pt>
                <c:pt idx="3890">
                  <c:v>5.4028139999999985</c:v>
                </c:pt>
                <c:pt idx="3891">
                  <c:v>5.4041999999999977</c:v>
                </c:pt>
                <c:pt idx="3892">
                  <c:v>5.4055917599999992</c:v>
                </c:pt>
                <c:pt idx="3893">
                  <c:v>5.406983519999998</c:v>
                </c:pt>
                <c:pt idx="3894">
                  <c:v>5.4083666399999988</c:v>
                </c:pt>
                <c:pt idx="3895">
                  <c:v>5.4097555199999992</c:v>
                </c:pt>
                <c:pt idx="3896">
                  <c:v>5.4111501599999992</c:v>
                </c:pt>
                <c:pt idx="3897">
                  <c:v>5.4125361599999984</c:v>
                </c:pt>
                <c:pt idx="3898">
                  <c:v>5.4139305599999998</c:v>
                </c:pt>
                <c:pt idx="3899">
                  <c:v>5.4153112799999992</c:v>
                </c:pt>
                <c:pt idx="3900">
                  <c:v>5.4166972799999984</c:v>
                </c:pt>
                <c:pt idx="3901">
                  <c:v>5.4180971999999983</c:v>
                </c:pt>
                <c:pt idx="3902">
                  <c:v>5.4194779199999976</c:v>
                </c:pt>
                <c:pt idx="3903">
                  <c:v>5.420866799999998</c:v>
                </c:pt>
                <c:pt idx="3904">
                  <c:v>5.4222611999999994</c:v>
                </c:pt>
                <c:pt idx="3905">
                  <c:v>5.4236500799999998</c:v>
                </c:pt>
                <c:pt idx="3906">
                  <c:v>5.4250389600000002</c:v>
                </c:pt>
                <c:pt idx="3907">
                  <c:v>5.4264278399999979</c:v>
                </c:pt>
                <c:pt idx="3908">
                  <c:v>5.4278195999999994</c:v>
                </c:pt>
                <c:pt idx="3909">
                  <c:v>5.4292084799999998</c:v>
                </c:pt>
                <c:pt idx="3910">
                  <c:v>5.4305973600000002</c:v>
                </c:pt>
                <c:pt idx="3911">
                  <c:v>5.4319888799999978</c:v>
                </c:pt>
                <c:pt idx="3912">
                  <c:v>5.4333695999999998</c:v>
                </c:pt>
                <c:pt idx="3913">
                  <c:v>5.4347584800000002</c:v>
                </c:pt>
                <c:pt idx="3914">
                  <c:v>5.4361444799999994</c:v>
                </c:pt>
                <c:pt idx="3915">
                  <c:v>5.4375388799999982</c:v>
                </c:pt>
                <c:pt idx="3916">
                  <c:v>5.4389222400000001</c:v>
                </c:pt>
                <c:pt idx="3917">
                  <c:v>5.4403166399999989</c:v>
                </c:pt>
                <c:pt idx="3918">
                  <c:v>5.4417112799999989</c:v>
                </c:pt>
                <c:pt idx="3919">
                  <c:v>5.4430888799999986</c:v>
                </c:pt>
                <c:pt idx="3920">
                  <c:v>5.4444777599999989</c:v>
                </c:pt>
                <c:pt idx="3921">
                  <c:v>5.4458695199999978</c:v>
                </c:pt>
                <c:pt idx="3922">
                  <c:v>5.4472667999999977</c:v>
                </c:pt>
                <c:pt idx="3923">
                  <c:v>5.4486472799999985</c:v>
                </c:pt>
                <c:pt idx="3924">
                  <c:v>5.45004168</c:v>
                </c:pt>
                <c:pt idx="3925">
                  <c:v>5.4514223999999993</c:v>
                </c:pt>
                <c:pt idx="3926">
                  <c:v>5.4528139199999996</c:v>
                </c:pt>
                <c:pt idx="3927">
                  <c:v>5.4542083199999984</c:v>
                </c:pt>
                <c:pt idx="3928">
                  <c:v>5.4555971999999988</c:v>
                </c:pt>
                <c:pt idx="3929">
                  <c:v>5.4569805599999981</c:v>
                </c:pt>
                <c:pt idx="3930">
                  <c:v>5.4583667999999985</c:v>
                </c:pt>
                <c:pt idx="3931">
                  <c:v>5.4597583199999988</c:v>
                </c:pt>
                <c:pt idx="3932">
                  <c:v>5.4611471999999992</c:v>
                </c:pt>
                <c:pt idx="3933">
                  <c:v>5.4625389599999981</c:v>
                </c:pt>
                <c:pt idx="3934">
                  <c:v>5.4639307199999996</c:v>
                </c:pt>
                <c:pt idx="3935">
                  <c:v>5.4653083199999992</c:v>
                </c:pt>
                <c:pt idx="3936">
                  <c:v>5.4667000799999981</c:v>
                </c:pt>
                <c:pt idx="3937">
                  <c:v>5.4680889599999984</c:v>
                </c:pt>
                <c:pt idx="3938">
                  <c:v>5.46948072</c:v>
                </c:pt>
                <c:pt idx="3939">
                  <c:v>5.4708722399999976</c:v>
                </c:pt>
                <c:pt idx="3940">
                  <c:v>5.4722639999999991</c:v>
                </c:pt>
                <c:pt idx="3941">
                  <c:v>5.4736473599999984</c:v>
                </c:pt>
                <c:pt idx="3942">
                  <c:v>5.4750388799999987</c:v>
                </c:pt>
                <c:pt idx="3943">
                  <c:v>5.4764251199999991</c:v>
                </c:pt>
                <c:pt idx="3944">
                  <c:v>5.4778166399999995</c:v>
                </c:pt>
                <c:pt idx="3945">
                  <c:v>5.4792083999999983</c:v>
                </c:pt>
                <c:pt idx="3946">
                  <c:v>5.4806001599999998</c:v>
                </c:pt>
                <c:pt idx="3947">
                  <c:v>5.4819835199999991</c:v>
                </c:pt>
                <c:pt idx="3948">
                  <c:v>5.4833750399999994</c:v>
                </c:pt>
                <c:pt idx="3949">
                  <c:v>5.4847612799999999</c:v>
                </c:pt>
                <c:pt idx="3950">
                  <c:v>5.4861501600000002</c:v>
                </c:pt>
                <c:pt idx="3951">
                  <c:v>5.4875335199999995</c:v>
                </c:pt>
                <c:pt idx="3952">
                  <c:v>5.4889250399999998</c:v>
                </c:pt>
                <c:pt idx="3953">
                  <c:v>5.4903083999999991</c:v>
                </c:pt>
                <c:pt idx="3954">
                  <c:v>5.4917001599999979</c:v>
                </c:pt>
                <c:pt idx="3955">
                  <c:v>5.4930971999999993</c:v>
                </c:pt>
                <c:pt idx="3956">
                  <c:v>5.4944834399999998</c:v>
                </c:pt>
                <c:pt idx="3957">
                  <c:v>5.4958667999999991</c:v>
                </c:pt>
                <c:pt idx="3958">
                  <c:v>5.4972611999999978</c:v>
                </c:pt>
                <c:pt idx="3959">
                  <c:v>5.4986445599999998</c:v>
                </c:pt>
                <c:pt idx="3960">
                  <c:v>5.5000444799999997</c:v>
                </c:pt>
                <c:pt idx="3961">
                  <c:v>5.5014333600000001</c:v>
                </c:pt>
                <c:pt idx="3962">
                  <c:v>5.5028111999999982</c:v>
                </c:pt>
                <c:pt idx="3963">
                  <c:v>5.5042111199999981</c:v>
                </c:pt>
                <c:pt idx="3964">
                  <c:v>5.5055999999999985</c:v>
                </c:pt>
                <c:pt idx="3965">
                  <c:v>5.5069749599999982</c:v>
                </c:pt>
                <c:pt idx="3966">
                  <c:v>5.5083777599999992</c:v>
                </c:pt>
                <c:pt idx="3967">
                  <c:v>5.5097666399999996</c:v>
                </c:pt>
                <c:pt idx="3968">
                  <c:v>5.5111444799999978</c:v>
                </c:pt>
                <c:pt idx="3969">
                  <c:v>5.5125443999999977</c:v>
                </c:pt>
                <c:pt idx="3970">
                  <c:v>5.5139277599999996</c:v>
                </c:pt>
                <c:pt idx="3971">
                  <c:v>5.5153111199999989</c:v>
                </c:pt>
                <c:pt idx="3972">
                  <c:v>5.5166999999999993</c:v>
                </c:pt>
                <c:pt idx="3973">
                  <c:v>5.5180888799999996</c:v>
                </c:pt>
                <c:pt idx="3974">
                  <c:v>5.5194806399999985</c:v>
                </c:pt>
                <c:pt idx="3975">
                  <c:v>5.5208611199999993</c:v>
                </c:pt>
                <c:pt idx="3976">
                  <c:v>5.5222555199999981</c:v>
                </c:pt>
                <c:pt idx="3977">
                  <c:v>5.5236501599999981</c:v>
                </c:pt>
                <c:pt idx="3978">
                  <c:v>5.5250416799999984</c:v>
                </c:pt>
                <c:pt idx="3979">
                  <c:v>5.5264279199999988</c:v>
                </c:pt>
                <c:pt idx="3980">
                  <c:v>5.5278112799999981</c:v>
                </c:pt>
                <c:pt idx="3981">
                  <c:v>5.529211199999998</c:v>
                </c:pt>
                <c:pt idx="3982">
                  <c:v>5.5305916799999988</c:v>
                </c:pt>
                <c:pt idx="3983">
                  <c:v>5.5319779199999992</c:v>
                </c:pt>
                <c:pt idx="3984">
                  <c:v>5.533372319999998</c:v>
                </c:pt>
                <c:pt idx="3985">
                  <c:v>5.5347583199999999</c:v>
                </c:pt>
                <c:pt idx="3986">
                  <c:v>5.536116719999999</c:v>
                </c:pt>
                <c:pt idx="3987">
                  <c:v>5.537533439999998</c:v>
                </c:pt>
                <c:pt idx="3988">
                  <c:v>5.538930719999998</c:v>
                </c:pt>
                <c:pt idx="3989">
                  <c:v>5.5403222399999983</c:v>
                </c:pt>
                <c:pt idx="3990">
                  <c:v>5.5417111199999987</c:v>
                </c:pt>
                <c:pt idx="3991">
                  <c:v>5.543099999999999</c:v>
                </c:pt>
                <c:pt idx="3992">
                  <c:v>5.5444778399999999</c:v>
                </c:pt>
                <c:pt idx="3993">
                  <c:v>5.5458751199999998</c:v>
                </c:pt>
                <c:pt idx="3994">
                  <c:v>5.5472584799999991</c:v>
                </c:pt>
                <c:pt idx="3995">
                  <c:v>5.5486418399999984</c:v>
                </c:pt>
                <c:pt idx="3996">
                  <c:v>5.5500443999999982</c:v>
                </c:pt>
                <c:pt idx="3997">
                  <c:v>5.5514195999999991</c:v>
                </c:pt>
                <c:pt idx="3998">
                  <c:v>5.5528084799999995</c:v>
                </c:pt>
                <c:pt idx="3999">
                  <c:v>5.5542028799999983</c:v>
                </c:pt>
                <c:pt idx="4000">
                  <c:v>5.5555943999999986</c:v>
                </c:pt>
                <c:pt idx="4001">
                  <c:v>5.5569890399999986</c:v>
                </c:pt>
                <c:pt idx="4002">
                  <c:v>5.5583723999999979</c:v>
                </c:pt>
                <c:pt idx="4003">
                  <c:v>5.5597583999999998</c:v>
                </c:pt>
                <c:pt idx="4004">
                  <c:v>5.5611501599999986</c:v>
                </c:pt>
                <c:pt idx="4005">
                  <c:v>5.5625335199999979</c:v>
                </c:pt>
                <c:pt idx="4006">
                  <c:v>5.5639279199999994</c:v>
                </c:pt>
                <c:pt idx="4007">
                  <c:v>5.5653167999999997</c:v>
                </c:pt>
                <c:pt idx="4008">
                  <c:v>5.566700159999999</c:v>
                </c:pt>
                <c:pt idx="4009">
                  <c:v>5.5680890399999994</c:v>
                </c:pt>
                <c:pt idx="4010">
                  <c:v>5.5694834399999982</c:v>
                </c:pt>
                <c:pt idx="4011">
                  <c:v>5.5708778399999996</c:v>
                </c:pt>
                <c:pt idx="4012">
                  <c:v>5.57226672</c:v>
                </c:pt>
                <c:pt idx="4013">
                  <c:v>5.5736529599999978</c:v>
                </c:pt>
                <c:pt idx="4014">
                  <c:v>5.5750334399999986</c:v>
                </c:pt>
                <c:pt idx="4015">
                  <c:v>5.5764307199999985</c:v>
                </c:pt>
                <c:pt idx="4016">
                  <c:v>5.5778167199999977</c:v>
                </c:pt>
                <c:pt idx="4017">
                  <c:v>5.5792000799999997</c:v>
                </c:pt>
                <c:pt idx="4018">
                  <c:v>5.5805973599999996</c:v>
                </c:pt>
                <c:pt idx="4019">
                  <c:v>5.58198624</c:v>
                </c:pt>
                <c:pt idx="4020">
                  <c:v>5.5833777599999976</c:v>
                </c:pt>
                <c:pt idx="4021">
                  <c:v>5.5847555999999985</c:v>
                </c:pt>
                <c:pt idx="4022">
                  <c:v>5.5861528799999984</c:v>
                </c:pt>
                <c:pt idx="4023">
                  <c:v>5.5875388799999977</c:v>
                </c:pt>
                <c:pt idx="4024">
                  <c:v>5.5889251199999981</c:v>
                </c:pt>
                <c:pt idx="4025">
                  <c:v>5.59031112</c:v>
                </c:pt>
                <c:pt idx="4026">
                  <c:v>5.5917028799999988</c:v>
                </c:pt>
                <c:pt idx="4027">
                  <c:v>5.5930972799999976</c:v>
                </c:pt>
                <c:pt idx="4028">
                  <c:v>5.594483519999998</c:v>
                </c:pt>
                <c:pt idx="4029">
                  <c:v>5.5958750399999984</c:v>
                </c:pt>
                <c:pt idx="4030">
                  <c:v>5.5972639199999987</c:v>
                </c:pt>
                <c:pt idx="4031">
                  <c:v>5.5986501599999992</c:v>
                </c:pt>
                <c:pt idx="4032">
                  <c:v>5.6000416799999995</c:v>
                </c:pt>
                <c:pt idx="4033">
                  <c:v>5.6014250399999987</c:v>
                </c:pt>
                <c:pt idx="4034">
                  <c:v>5.6028139199999991</c:v>
                </c:pt>
                <c:pt idx="4035">
                  <c:v>5.604205679999998</c:v>
                </c:pt>
                <c:pt idx="4036">
                  <c:v>5.6055916799999999</c:v>
                </c:pt>
                <c:pt idx="4037">
                  <c:v>5.6069834399999987</c:v>
                </c:pt>
                <c:pt idx="4038">
                  <c:v>5.6083639199999995</c:v>
                </c:pt>
                <c:pt idx="4039">
                  <c:v>5.6097667199999979</c:v>
                </c:pt>
                <c:pt idx="4040">
                  <c:v>5.6111529599999983</c:v>
                </c:pt>
                <c:pt idx="4041">
                  <c:v>5.6125418399999987</c:v>
                </c:pt>
                <c:pt idx="4042">
                  <c:v>5.6139278399999979</c:v>
                </c:pt>
                <c:pt idx="4043">
                  <c:v>5.6152639199999994</c:v>
                </c:pt>
                <c:pt idx="4044">
                  <c:v>5.6167111199999997</c:v>
                </c:pt>
                <c:pt idx="4045">
                  <c:v>5.6180918399999991</c:v>
                </c:pt>
                <c:pt idx="4046">
                  <c:v>5.6194833599999994</c:v>
                </c:pt>
                <c:pt idx="4047">
                  <c:v>5.6208612000000002</c:v>
                </c:pt>
                <c:pt idx="4048">
                  <c:v>5.6222639999999986</c:v>
                </c:pt>
                <c:pt idx="4049">
                  <c:v>5.623652879999999</c:v>
                </c:pt>
                <c:pt idx="4050">
                  <c:v>5.6250417599999993</c:v>
                </c:pt>
                <c:pt idx="4051">
                  <c:v>5.6264306399999997</c:v>
                </c:pt>
                <c:pt idx="4052">
                  <c:v>5.6278195200000001</c:v>
                </c:pt>
                <c:pt idx="4053">
                  <c:v>5.6292083999999978</c:v>
                </c:pt>
                <c:pt idx="4054">
                  <c:v>5.6305917599999997</c:v>
                </c:pt>
                <c:pt idx="4055">
                  <c:v>5.6319806400000001</c:v>
                </c:pt>
                <c:pt idx="4056">
                  <c:v>5.6333750399999989</c:v>
                </c:pt>
                <c:pt idx="4057">
                  <c:v>5.6347612799999993</c:v>
                </c:pt>
                <c:pt idx="4058">
                  <c:v>5.6361417600000001</c:v>
                </c:pt>
                <c:pt idx="4059">
                  <c:v>5.6375361599999989</c:v>
                </c:pt>
                <c:pt idx="4060">
                  <c:v>5.6389195199999982</c:v>
                </c:pt>
                <c:pt idx="4061">
                  <c:v>5.6403139199999996</c:v>
                </c:pt>
                <c:pt idx="4062">
                  <c:v>5.6417001600000001</c:v>
                </c:pt>
                <c:pt idx="4063">
                  <c:v>5.64310008</c:v>
                </c:pt>
                <c:pt idx="4064">
                  <c:v>5.6444889599999977</c:v>
                </c:pt>
                <c:pt idx="4065">
                  <c:v>5.6458723199999996</c:v>
                </c:pt>
                <c:pt idx="4066">
                  <c:v>5.6472695999999996</c:v>
                </c:pt>
                <c:pt idx="4067">
                  <c:v>5.6486471999999992</c:v>
                </c:pt>
                <c:pt idx="4068">
                  <c:v>5.6500305599999985</c:v>
                </c:pt>
                <c:pt idx="4069">
                  <c:v>5.6514333599999995</c:v>
                </c:pt>
                <c:pt idx="4070">
                  <c:v>5.6528111999999977</c:v>
                </c:pt>
                <c:pt idx="4071">
                  <c:v>5.6542000799999981</c:v>
                </c:pt>
                <c:pt idx="4072">
                  <c:v>5.655599999999998</c:v>
                </c:pt>
                <c:pt idx="4073">
                  <c:v>5.6569862399999984</c:v>
                </c:pt>
                <c:pt idx="4074">
                  <c:v>5.658363839999998</c:v>
                </c:pt>
                <c:pt idx="4075">
                  <c:v>5.659758479999998</c:v>
                </c:pt>
                <c:pt idx="4076">
                  <c:v>5.6611555199999994</c:v>
                </c:pt>
                <c:pt idx="4077">
                  <c:v>5.6625443999999998</c:v>
                </c:pt>
                <c:pt idx="4078">
                  <c:v>5.6639306400000002</c:v>
                </c:pt>
                <c:pt idx="4079">
                  <c:v>5.6653111199999984</c:v>
                </c:pt>
                <c:pt idx="4080">
                  <c:v>5.6667055199999998</c:v>
                </c:pt>
                <c:pt idx="4081">
                  <c:v>5.6680972799999987</c:v>
                </c:pt>
                <c:pt idx="4082">
                  <c:v>5.6694861599999991</c:v>
                </c:pt>
                <c:pt idx="4083">
                  <c:v>5.6708750399999994</c:v>
                </c:pt>
                <c:pt idx="4084">
                  <c:v>5.6722583999999987</c:v>
                </c:pt>
                <c:pt idx="4085">
                  <c:v>5.6736528000000002</c:v>
                </c:pt>
                <c:pt idx="4086">
                  <c:v>5.6750361599999994</c:v>
                </c:pt>
                <c:pt idx="4087">
                  <c:v>5.6764305599999982</c:v>
                </c:pt>
                <c:pt idx="4088">
                  <c:v>5.6778139200000002</c:v>
                </c:pt>
                <c:pt idx="4089">
                  <c:v>5.6792112000000001</c:v>
                </c:pt>
                <c:pt idx="4090">
                  <c:v>5.6805890399999983</c:v>
                </c:pt>
                <c:pt idx="4091">
                  <c:v>5.6819889599999982</c:v>
                </c:pt>
                <c:pt idx="4092">
                  <c:v>5.683369439999999</c:v>
                </c:pt>
                <c:pt idx="4093">
                  <c:v>5.6847638399999978</c:v>
                </c:pt>
                <c:pt idx="4094">
                  <c:v>5.6861529599999994</c:v>
                </c:pt>
                <c:pt idx="4095">
                  <c:v>5.6875360800000001</c:v>
                </c:pt>
                <c:pt idx="4096">
                  <c:v>5.6889333600000001</c:v>
                </c:pt>
                <c:pt idx="4097">
                  <c:v>5.6903251199999989</c:v>
                </c:pt>
                <c:pt idx="4098">
                  <c:v>5.6917055999999997</c:v>
                </c:pt>
                <c:pt idx="4099">
                  <c:v>5.6930918400000001</c:v>
                </c:pt>
                <c:pt idx="4100">
                  <c:v>5.6944888799999989</c:v>
                </c:pt>
                <c:pt idx="4101">
                  <c:v>5.6958777599999992</c:v>
                </c:pt>
                <c:pt idx="4102">
                  <c:v>5.6972639999999997</c:v>
                </c:pt>
                <c:pt idx="4103">
                  <c:v>5.6986473599999989</c:v>
                </c:pt>
                <c:pt idx="4104">
                  <c:v>5.7000417599999977</c:v>
                </c:pt>
                <c:pt idx="4105">
                  <c:v>5.7014251199999997</c:v>
                </c:pt>
                <c:pt idx="4106">
                  <c:v>5.702814</c:v>
                </c:pt>
                <c:pt idx="4107">
                  <c:v>5.7042028799999978</c:v>
                </c:pt>
                <c:pt idx="4108">
                  <c:v>5.7055943999999981</c:v>
                </c:pt>
                <c:pt idx="4109">
                  <c:v>5.70697776</c:v>
                </c:pt>
                <c:pt idx="4110">
                  <c:v>5.7083724</c:v>
                </c:pt>
                <c:pt idx="4111">
                  <c:v>5.7097639199999977</c:v>
                </c:pt>
                <c:pt idx="4112">
                  <c:v>5.711152799999998</c:v>
                </c:pt>
                <c:pt idx="4113">
                  <c:v>5.7125445599999995</c:v>
                </c:pt>
                <c:pt idx="4114">
                  <c:v>5.7139305599999988</c:v>
                </c:pt>
                <c:pt idx="4115">
                  <c:v>5.715313919999998</c:v>
                </c:pt>
                <c:pt idx="4116">
                  <c:v>5.7167083199999995</c:v>
                </c:pt>
                <c:pt idx="4117">
                  <c:v>5.7180916799999988</c:v>
                </c:pt>
                <c:pt idx="4118">
                  <c:v>5.7194779199999992</c:v>
                </c:pt>
                <c:pt idx="4119">
                  <c:v>5.7208667999999996</c:v>
                </c:pt>
                <c:pt idx="4120">
                  <c:v>5.7222583199999999</c:v>
                </c:pt>
                <c:pt idx="4121">
                  <c:v>5.7236471999999976</c:v>
                </c:pt>
                <c:pt idx="4122">
                  <c:v>5.7250389599999991</c:v>
                </c:pt>
                <c:pt idx="4123">
                  <c:v>5.7264278399999995</c:v>
                </c:pt>
                <c:pt idx="4124">
                  <c:v>5.7278222399999983</c:v>
                </c:pt>
                <c:pt idx="4125">
                  <c:v>5.7292111199999987</c:v>
                </c:pt>
                <c:pt idx="4126">
                  <c:v>5.7305944799999979</c:v>
                </c:pt>
                <c:pt idx="4127">
                  <c:v>5.7319917599999979</c:v>
                </c:pt>
                <c:pt idx="4128">
                  <c:v>5.7333695999999987</c:v>
                </c:pt>
                <c:pt idx="4129">
                  <c:v>5.734752959999998</c:v>
                </c:pt>
                <c:pt idx="4130">
                  <c:v>5.7361528799999979</c:v>
                </c:pt>
                <c:pt idx="4131">
                  <c:v>5.7375443999999982</c:v>
                </c:pt>
                <c:pt idx="4132">
                  <c:v>5.7389251200000002</c:v>
                </c:pt>
                <c:pt idx="4133">
                  <c:v>5.7403224000000002</c:v>
                </c:pt>
                <c:pt idx="4134">
                  <c:v>5.7417028799999983</c:v>
                </c:pt>
                <c:pt idx="4135">
                  <c:v>5.7430917599999987</c:v>
                </c:pt>
                <c:pt idx="4136">
                  <c:v>5.7444777599999979</c:v>
                </c:pt>
                <c:pt idx="4137">
                  <c:v>5.7458750399999978</c:v>
                </c:pt>
                <c:pt idx="4138">
                  <c:v>5.7472612799999983</c:v>
                </c:pt>
                <c:pt idx="4139">
                  <c:v>5.7486472800000001</c:v>
                </c:pt>
                <c:pt idx="4140">
                  <c:v>5.7500361599999978</c:v>
                </c:pt>
                <c:pt idx="4141">
                  <c:v>5.7514223999999983</c:v>
                </c:pt>
                <c:pt idx="4142">
                  <c:v>5.7528223199999982</c:v>
                </c:pt>
                <c:pt idx="4143">
                  <c:v>5.754202799999999</c:v>
                </c:pt>
                <c:pt idx="4144">
                  <c:v>5.75560296</c:v>
                </c:pt>
                <c:pt idx="4145">
                  <c:v>5.7569805599999997</c:v>
                </c:pt>
                <c:pt idx="4146">
                  <c:v>5.7583749599999985</c:v>
                </c:pt>
                <c:pt idx="4147">
                  <c:v>5.75976672</c:v>
                </c:pt>
                <c:pt idx="4148">
                  <c:v>5.7611500799999993</c:v>
                </c:pt>
                <c:pt idx="4149">
                  <c:v>5.7625418399999981</c:v>
                </c:pt>
                <c:pt idx="4150">
                  <c:v>5.76392784</c:v>
                </c:pt>
                <c:pt idx="4151">
                  <c:v>5.76532512</c:v>
                </c:pt>
                <c:pt idx="4152">
                  <c:v>5.7667029599999982</c:v>
                </c:pt>
                <c:pt idx="4153">
                  <c:v>5.7680999999999996</c:v>
                </c:pt>
                <c:pt idx="4154">
                  <c:v>5.76948624</c:v>
                </c:pt>
                <c:pt idx="4155">
                  <c:v>5.7708722399999992</c:v>
                </c:pt>
                <c:pt idx="4156">
                  <c:v>5.7722695199999992</c:v>
                </c:pt>
                <c:pt idx="4157">
                  <c:v>5.7736555199999984</c:v>
                </c:pt>
                <c:pt idx="4158">
                  <c:v>5.7750417599999988</c:v>
                </c:pt>
                <c:pt idx="4159">
                  <c:v>5.7764306399999992</c:v>
                </c:pt>
                <c:pt idx="4160">
                  <c:v>5.777822399999998</c:v>
                </c:pt>
                <c:pt idx="4161">
                  <c:v>5.7792028799999988</c:v>
                </c:pt>
                <c:pt idx="4162">
                  <c:v>5.780588879999998</c:v>
                </c:pt>
                <c:pt idx="4163">
                  <c:v>5.781983519999998</c:v>
                </c:pt>
                <c:pt idx="4164">
                  <c:v>5.7833750399999984</c:v>
                </c:pt>
                <c:pt idx="4165">
                  <c:v>5.7847667999999999</c:v>
                </c:pt>
                <c:pt idx="4166">
                  <c:v>5.7861443999999995</c:v>
                </c:pt>
                <c:pt idx="4167">
                  <c:v>5.7875361599999984</c:v>
                </c:pt>
                <c:pt idx="4168">
                  <c:v>5.7889250399999987</c:v>
                </c:pt>
                <c:pt idx="4169">
                  <c:v>5.7903223199999987</c:v>
                </c:pt>
                <c:pt idx="4170">
                  <c:v>5.7917111999999991</c:v>
                </c:pt>
                <c:pt idx="4171">
                  <c:v>5.7931000799999994</c:v>
                </c:pt>
                <c:pt idx="4172">
                  <c:v>5.7944834399999987</c:v>
                </c:pt>
                <c:pt idx="4173">
                  <c:v>5.795874959999999</c:v>
                </c:pt>
                <c:pt idx="4174">
                  <c:v>5.797269599999999</c:v>
                </c:pt>
                <c:pt idx="4175">
                  <c:v>5.7986555999999982</c:v>
                </c:pt>
                <c:pt idx="4176">
                  <c:v>5.8000444799999986</c:v>
                </c:pt>
                <c:pt idx="4177">
                  <c:v>5.801433359999999</c:v>
                </c:pt>
                <c:pt idx="4178">
                  <c:v>5.8028251199999978</c:v>
                </c:pt>
                <c:pt idx="4179">
                  <c:v>5.8042055999999986</c:v>
                </c:pt>
                <c:pt idx="4180">
                  <c:v>5.8056028799999986</c:v>
                </c:pt>
                <c:pt idx="4181">
                  <c:v>5.8069807199999994</c:v>
                </c:pt>
                <c:pt idx="4182">
                  <c:v>5.8083751199999982</c:v>
                </c:pt>
                <c:pt idx="4183">
                  <c:v>5.8097584800000002</c:v>
                </c:pt>
                <c:pt idx="4184">
                  <c:v>5.8111555199999989</c:v>
                </c:pt>
                <c:pt idx="4185">
                  <c:v>5.8125417599999993</c:v>
                </c:pt>
                <c:pt idx="4186">
                  <c:v>5.8139251199999986</c:v>
                </c:pt>
                <c:pt idx="4187">
                  <c:v>5.8153250399999985</c:v>
                </c:pt>
                <c:pt idx="4188">
                  <c:v>5.8153250399999985</c:v>
                </c:pt>
                <c:pt idx="4189">
                  <c:v>5.8167443999999984</c:v>
                </c:pt>
                <c:pt idx="4190">
                  <c:v>5.8181361599999981</c:v>
                </c:pt>
                <c:pt idx="4191">
                  <c:v>5.8195250399999985</c:v>
                </c:pt>
                <c:pt idx="4192">
                  <c:v>5.8209194399999982</c:v>
                </c:pt>
                <c:pt idx="4193">
                  <c:v>5.8223027999999983</c:v>
                </c:pt>
                <c:pt idx="4194">
                  <c:v>5.8236861599999985</c:v>
                </c:pt>
                <c:pt idx="4195">
                  <c:v>5.8250860799999984</c:v>
                </c:pt>
                <c:pt idx="4196">
                  <c:v>5.8264749599999988</c:v>
                </c:pt>
                <c:pt idx="4197">
                  <c:v>5.8278611999999983</c:v>
                </c:pt>
                <c:pt idx="4198">
                  <c:v>5.8292471999999984</c:v>
                </c:pt>
                <c:pt idx="4199">
                  <c:v>5.8306389599999981</c:v>
                </c:pt>
                <c:pt idx="4200">
                  <c:v>5.8320278399999985</c:v>
                </c:pt>
                <c:pt idx="4201">
                  <c:v>5.8334222399999982</c:v>
                </c:pt>
                <c:pt idx="4202">
                  <c:v>5.8348084799999986</c:v>
                </c:pt>
                <c:pt idx="4203">
                  <c:v>5.8361999999999989</c:v>
                </c:pt>
                <c:pt idx="4204">
                  <c:v>5.8375862399999985</c:v>
                </c:pt>
                <c:pt idx="4205">
                  <c:v>5.8389693599999983</c:v>
                </c:pt>
                <c:pt idx="4206">
                  <c:v>5.8403611199999981</c:v>
                </c:pt>
                <c:pt idx="4207">
                  <c:v>5.8417555199999986</c:v>
                </c:pt>
                <c:pt idx="4208">
                  <c:v>5.8431417599999982</c:v>
                </c:pt>
                <c:pt idx="4209">
                  <c:v>5.8445306399999986</c:v>
                </c:pt>
                <c:pt idx="4210">
                  <c:v>5.8459195199999989</c:v>
                </c:pt>
                <c:pt idx="4211">
                  <c:v>5.8473110399999983</c:v>
                </c:pt>
                <c:pt idx="4212">
                  <c:v>5.8486917599999986</c:v>
                </c:pt>
                <c:pt idx="4213">
                  <c:v>5.8500861599999983</c:v>
                </c:pt>
                <c:pt idx="4214">
                  <c:v>5.8514721599999984</c:v>
                </c:pt>
                <c:pt idx="4215">
                  <c:v>5.8528667999999984</c:v>
                </c:pt>
                <c:pt idx="4216">
                  <c:v>5.8542527999999985</c:v>
                </c:pt>
                <c:pt idx="4217">
                  <c:v>5.8556416799999988</c:v>
                </c:pt>
                <c:pt idx="4218">
                  <c:v>5.8570360799999985</c:v>
                </c:pt>
                <c:pt idx="4219">
                  <c:v>5.8584167999999988</c:v>
                </c:pt>
                <c:pt idx="4220">
                  <c:v>5.8598083199999982</c:v>
                </c:pt>
                <c:pt idx="4221">
                  <c:v>5.8611890399999984</c:v>
                </c:pt>
                <c:pt idx="4222">
                  <c:v>5.8625915999999982</c:v>
                </c:pt>
                <c:pt idx="4223">
                  <c:v>5.8639778399999987</c:v>
                </c:pt>
                <c:pt idx="4224">
                  <c:v>5.8653583199999986</c:v>
                </c:pt>
                <c:pt idx="4225">
                  <c:v>5.8667584799999988</c:v>
                </c:pt>
                <c:pt idx="4226">
                  <c:v>5.8681000799999987</c:v>
                </c:pt>
                <c:pt idx="4227">
                  <c:v>5.8694944799999984</c:v>
                </c:pt>
                <c:pt idx="4228">
                  <c:v>5.8708862399999981</c:v>
                </c:pt>
                <c:pt idx="4229">
                  <c:v>5.8723055999999989</c:v>
                </c:pt>
                <c:pt idx="4230">
                  <c:v>5.8736944799999984</c:v>
                </c:pt>
                <c:pt idx="4231">
                  <c:v>5.8750888799999981</c:v>
                </c:pt>
                <c:pt idx="4232">
                  <c:v>5.8764693599999989</c:v>
                </c:pt>
                <c:pt idx="4233">
                  <c:v>5.8778611199999986</c:v>
                </c:pt>
                <c:pt idx="4234">
                  <c:v>5.8792528799999983</c:v>
                </c:pt>
                <c:pt idx="4235">
                  <c:v>5.8806388799999985</c:v>
                </c:pt>
                <c:pt idx="4236">
                  <c:v>5.8820332799999981</c:v>
                </c:pt>
                <c:pt idx="4237">
                  <c:v>5.8834139999999984</c:v>
                </c:pt>
                <c:pt idx="4238">
                  <c:v>5.8848110399999989</c:v>
                </c:pt>
                <c:pt idx="4239">
                  <c:v>5.8861943999999982</c:v>
                </c:pt>
                <c:pt idx="4240">
                  <c:v>5.8875806399999986</c:v>
                </c:pt>
                <c:pt idx="4241">
                  <c:v>5.8889695199999981</c:v>
                </c:pt>
                <c:pt idx="4242">
                  <c:v>5.8903667999999989</c:v>
                </c:pt>
                <c:pt idx="4243">
                  <c:v>5.8917472799999988</c:v>
                </c:pt>
                <c:pt idx="4244">
                  <c:v>5.8931361599999983</c:v>
                </c:pt>
                <c:pt idx="4245">
                  <c:v>5.8945221599999984</c:v>
                </c:pt>
                <c:pt idx="4246">
                  <c:v>5.8959110399999988</c:v>
                </c:pt>
                <c:pt idx="4247">
                  <c:v>5.8973027999999985</c:v>
                </c:pt>
                <c:pt idx="4248">
                  <c:v>5.8986945599999983</c:v>
                </c:pt>
                <c:pt idx="4249">
                  <c:v>5.9000915999999988</c:v>
                </c:pt>
                <c:pt idx="4250">
                  <c:v>5.9014694399999987</c:v>
                </c:pt>
                <c:pt idx="4251">
                  <c:v>5.9028667199999987</c:v>
                </c:pt>
                <c:pt idx="4252">
                  <c:v>5.9042527199999988</c:v>
                </c:pt>
                <c:pt idx="4253">
                  <c:v>5.9056334399999981</c:v>
                </c:pt>
                <c:pt idx="4254">
                  <c:v>5.9070223199999985</c:v>
                </c:pt>
                <c:pt idx="4255">
                  <c:v>5.9084251199999986</c:v>
                </c:pt>
                <c:pt idx="4256">
                  <c:v>5.9098027199999983</c:v>
                </c:pt>
                <c:pt idx="4257">
                  <c:v>5.9111944799999989</c:v>
                </c:pt>
                <c:pt idx="4258">
                  <c:v>5.9125862399999987</c:v>
                </c:pt>
                <c:pt idx="4259">
                  <c:v>5.9139751199999981</c:v>
                </c:pt>
                <c:pt idx="4260">
                  <c:v>5.9153584799999983</c:v>
                </c:pt>
                <c:pt idx="4261">
                  <c:v>5.9167583999999982</c:v>
                </c:pt>
                <c:pt idx="4262">
                  <c:v>5.9181417599999984</c:v>
                </c:pt>
                <c:pt idx="4263">
                  <c:v>5.9195332799999987</c:v>
                </c:pt>
                <c:pt idx="4264">
                  <c:v>5.9209166399999988</c:v>
                </c:pt>
                <c:pt idx="4265">
                  <c:v>5.9223083999999986</c:v>
                </c:pt>
                <c:pt idx="4266">
                  <c:v>5.9236917599999988</c:v>
                </c:pt>
                <c:pt idx="4267">
                  <c:v>5.9250861599999984</c:v>
                </c:pt>
                <c:pt idx="4268">
                  <c:v>5.9264695199999986</c:v>
                </c:pt>
                <c:pt idx="4269">
                  <c:v>5.9278610399999989</c:v>
                </c:pt>
                <c:pt idx="4270">
                  <c:v>5.9292443999999982</c:v>
                </c:pt>
                <c:pt idx="4271">
                  <c:v>5.9306445599999984</c:v>
                </c:pt>
                <c:pt idx="4272">
                  <c:v>5.9320279199999986</c:v>
                </c:pt>
                <c:pt idx="4273">
                  <c:v>5.9334223199999983</c:v>
                </c:pt>
                <c:pt idx="4274">
                  <c:v>5.9348056799999984</c:v>
                </c:pt>
                <c:pt idx="4275">
                  <c:v>5.9362000799999981</c:v>
                </c:pt>
                <c:pt idx="4276">
                  <c:v>5.9375889599999985</c:v>
                </c:pt>
                <c:pt idx="4277">
                  <c:v>5.9389804799999988</c:v>
                </c:pt>
                <c:pt idx="4278">
                  <c:v>5.9403693599999983</c:v>
                </c:pt>
                <c:pt idx="4279">
                  <c:v>5.9417555999999987</c:v>
                </c:pt>
                <c:pt idx="4280">
                  <c:v>5.9431415999999988</c:v>
                </c:pt>
                <c:pt idx="4281">
                  <c:v>5.9445304799999983</c:v>
                </c:pt>
                <c:pt idx="4282">
                  <c:v>5.9459251199999983</c:v>
                </c:pt>
                <c:pt idx="4283">
                  <c:v>5.9473055999999982</c:v>
                </c:pt>
                <c:pt idx="4284">
                  <c:v>5.9486915999999983</c:v>
                </c:pt>
                <c:pt idx="4285">
                  <c:v>5.9500804799999987</c:v>
                </c:pt>
                <c:pt idx="4286">
                  <c:v>5.9514806399999989</c:v>
                </c:pt>
                <c:pt idx="4287">
                  <c:v>5.9528639999999982</c:v>
                </c:pt>
                <c:pt idx="4288">
                  <c:v>5.9542499999999983</c:v>
                </c:pt>
                <c:pt idx="4289">
                  <c:v>5.9556443999999988</c:v>
                </c:pt>
                <c:pt idx="4290">
                  <c:v>5.9570277599999981</c:v>
                </c:pt>
                <c:pt idx="4291">
                  <c:v>5.9584250399999981</c:v>
                </c:pt>
                <c:pt idx="4292">
                  <c:v>5.9598110399999982</c:v>
                </c:pt>
                <c:pt idx="4293">
                  <c:v>5.9612027999999988</c:v>
                </c:pt>
                <c:pt idx="4294">
                  <c:v>5.9625890399999983</c:v>
                </c:pt>
                <c:pt idx="4295">
                  <c:v>5.9639666399999989</c:v>
                </c:pt>
                <c:pt idx="4296">
                  <c:v>5.9653667999999982</c:v>
                </c:pt>
                <c:pt idx="4297">
                  <c:v>5.9667527999999983</c:v>
                </c:pt>
                <c:pt idx="4298">
                  <c:v>5.9681471999999989</c:v>
                </c:pt>
                <c:pt idx="4299">
                  <c:v>5.9695360799999984</c:v>
                </c:pt>
                <c:pt idx="4300">
                  <c:v>5.9709139199999983</c:v>
                </c:pt>
                <c:pt idx="4301">
                  <c:v>5.9723027999999987</c:v>
                </c:pt>
                <c:pt idx="4302">
                  <c:v>5.9737027199999986</c:v>
                </c:pt>
                <c:pt idx="4303">
                  <c:v>5.9750834399999988</c:v>
                </c:pt>
                <c:pt idx="4304">
                  <c:v>5.9764778399999985</c:v>
                </c:pt>
                <c:pt idx="4305">
                  <c:v>5.9778693599999988</c:v>
                </c:pt>
                <c:pt idx="4306">
                  <c:v>5.9792471999999988</c:v>
                </c:pt>
                <c:pt idx="4307">
                  <c:v>5.9806444799999987</c:v>
                </c:pt>
                <c:pt idx="4308">
                  <c:v>5.9820333599999982</c:v>
                </c:pt>
                <c:pt idx="4309">
                  <c:v>5.9834138399999981</c:v>
                </c:pt>
                <c:pt idx="4310">
                  <c:v>5.9848111199999989</c:v>
                </c:pt>
                <c:pt idx="4311">
                  <c:v>5.9861889599999989</c:v>
                </c:pt>
                <c:pt idx="4312">
                  <c:v>5.9875917599999982</c:v>
                </c:pt>
                <c:pt idx="4313">
                  <c:v>5.9889722399999989</c:v>
                </c:pt>
                <c:pt idx="4314">
                  <c:v>5.9903695199999989</c:v>
                </c:pt>
                <c:pt idx="4315">
                  <c:v>5.9917528799999982</c:v>
                </c:pt>
                <c:pt idx="4316">
                  <c:v>5.9931417599999985</c:v>
                </c:pt>
                <c:pt idx="4317">
                  <c:v>5.9945251199999987</c:v>
                </c:pt>
                <c:pt idx="4318">
                  <c:v>5.9959139999999982</c:v>
                </c:pt>
                <c:pt idx="4319">
                  <c:v>5.9973110399999987</c:v>
                </c:pt>
              </c:numCache>
            </c:numRef>
          </c:xVal>
          <c:yVal>
            <c:numRef>
              <c:f>'Vc = .058 mms'!$B$1:$B$4320</c:f>
              <c:numCache>
                <c:formatCode>General</c:formatCode>
                <c:ptCount val="4320"/>
                <c:pt idx="0">
                  <c:v>0.34</c:v>
                </c:pt>
                <c:pt idx="1">
                  <c:v>0.34</c:v>
                </c:pt>
                <c:pt idx="2">
                  <c:v>0.33</c:v>
                </c:pt>
                <c:pt idx="3">
                  <c:v>0.33</c:v>
                </c:pt>
                <c:pt idx="4">
                  <c:v>0.32</c:v>
                </c:pt>
                <c:pt idx="5">
                  <c:v>0.32</c:v>
                </c:pt>
                <c:pt idx="6">
                  <c:v>0.33</c:v>
                </c:pt>
                <c:pt idx="7">
                  <c:v>0.34</c:v>
                </c:pt>
                <c:pt idx="8">
                  <c:v>0.34</c:v>
                </c:pt>
                <c:pt idx="9">
                  <c:v>0.33</c:v>
                </c:pt>
                <c:pt idx="10">
                  <c:v>0.33</c:v>
                </c:pt>
                <c:pt idx="11">
                  <c:v>0.35</c:v>
                </c:pt>
                <c:pt idx="12">
                  <c:v>0.36</c:v>
                </c:pt>
                <c:pt idx="13">
                  <c:v>0.35</c:v>
                </c:pt>
                <c:pt idx="14">
                  <c:v>0.36</c:v>
                </c:pt>
                <c:pt idx="15">
                  <c:v>0.33</c:v>
                </c:pt>
                <c:pt idx="16">
                  <c:v>0.33</c:v>
                </c:pt>
                <c:pt idx="17">
                  <c:v>0.32</c:v>
                </c:pt>
                <c:pt idx="18">
                  <c:v>0.34</c:v>
                </c:pt>
                <c:pt idx="19">
                  <c:v>0.34</c:v>
                </c:pt>
                <c:pt idx="20">
                  <c:v>0.33</c:v>
                </c:pt>
                <c:pt idx="21">
                  <c:v>0.33</c:v>
                </c:pt>
                <c:pt idx="22">
                  <c:v>0.31</c:v>
                </c:pt>
                <c:pt idx="23">
                  <c:v>0.32</c:v>
                </c:pt>
                <c:pt idx="24">
                  <c:v>0.31</c:v>
                </c:pt>
                <c:pt idx="25">
                  <c:v>0.33</c:v>
                </c:pt>
                <c:pt idx="26">
                  <c:v>0.32</c:v>
                </c:pt>
                <c:pt idx="27">
                  <c:v>0.31</c:v>
                </c:pt>
                <c:pt idx="28">
                  <c:v>0.33</c:v>
                </c:pt>
                <c:pt idx="29">
                  <c:v>0.33</c:v>
                </c:pt>
                <c:pt idx="30">
                  <c:v>0.32</c:v>
                </c:pt>
                <c:pt idx="31">
                  <c:v>0.31</c:v>
                </c:pt>
                <c:pt idx="32">
                  <c:v>0.34</c:v>
                </c:pt>
                <c:pt idx="33">
                  <c:v>0.34</c:v>
                </c:pt>
                <c:pt idx="34">
                  <c:v>0.32</c:v>
                </c:pt>
                <c:pt idx="35">
                  <c:v>0.33</c:v>
                </c:pt>
                <c:pt idx="36">
                  <c:v>0.34</c:v>
                </c:pt>
                <c:pt idx="37">
                  <c:v>0.32</c:v>
                </c:pt>
                <c:pt idx="38">
                  <c:v>0.33</c:v>
                </c:pt>
                <c:pt idx="39">
                  <c:v>0.33</c:v>
                </c:pt>
                <c:pt idx="40">
                  <c:v>0.31</c:v>
                </c:pt>
                <c:pt idx="41">
                  <c:v>0.32</c:v>
                </c:pt>
                <c:pt idx="42">
                  <c:v>0.32</c:v>
                </c:pt>
                <c:pt idx="43">
                  <c:v>0.34</c:v>
                </c:pt>
                <c:pt idx="44">
                  <c:v>0.35</c:v>
                </c:pt>
                <c:pt idx="45">
                  <c:v>0.34</c:v>
                </c:pt>
                <c:pt idx="46">
                  <c:v>0.3</c:v>
                </c:pt>
                <c:pt idx="47">
                  <c:v>0.31</c:v>
                </c:pt>
                <c:pt idx="48">
                  <c:v>0.45</c:v>
                </c:pt>
                <c:pt idx="49">
                  <c:v>0.37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0.32</c:v>
                </c:pt>
                <c:pt idx="55">
                  <c:v>0.36</c:v>
                </c:pt>
                <c:pt idx="56">
                  <c:v>0.3</c:v>
                </c:pt>
                <c:pt idx="57">
                  <c:v>0.28999999999999998</c:v>
                </c:pt>
                <c:pt idx="58">
                  <c:v>0.28999999999999998</c:v>
                </c:pt>
                <c:pt idx="59">
                  <c:v>0.28999999999999998</c:v>
                </c:pt>
                <c:pt idx="60">
                  <c:v>0.28999999999999998</c:v>
                </c:pt>
                <c:pt idx="61">
                  <c:v>0.28999999999999998</c:v>
                </c:pt>
                <c:pt idx="62">
                  <c:v>0.28999999999999998</c:v>
                </c:pt>
                <c:pt idx="63">
                  <c:v>0.3</c:v>
                </c:pt>
                <c:pt idx="64">
                  <c:v>0.28999999999999998</c:v>
                </c:pt>
                <c:pt idx="65">
                  <c:v>0.31</c:v>
                </c:pt>
                <c:pt idx="66">
                  <c:v>0.3</c:v>
                </c:pt>
                <c:pt idx="67">
                  <c:v>0.28999999999999998</c:v>
                </c:pt>
                <c:pt idx="68">
                  <c:v>0.28000000000000003</c:v>
                </c:pt>
                <c:pt idx="69">
                  <c:v>0.28000000000000003</c:v>
                </c:pt>
                <c:pt idx="70">
                  <c:v>0.27</c:v>
                </c:pt>
                <c:pt idx="71">
                  <c:v>0.28999999999999998</c:v>
                </c:pt>
                <c:pt idx="72">
                  <c:v>0.28000000000000003</c:v>
                </c:pt>
                <c:pt idx="73">
                  <c:v>0.41</c:v>
                </c:pt>
                <c:pt idx="74">
                  <c:v>0.35</c:v>
                </c:pt>
                <c:pt idx="75">
                  <c:v>0.68</c:v>
                </c:pt>
                <c:pt idx="76">
                  <c:v>0.77</c:v>
                </c:pt>
                <c:pt idx="77">
                  <c:v>0.28999999999999998</c:v>
                </c:pt>
                <c:pt idx="78">
                  <c:v>0.3</c:v>
                </c:pt>
                <c:pt idx="79">
                  <c:v>0.36</c:v>
                </c:pt>
                <c:pt idx="80">
                  <c:v>0.38</c:v>
                </c:pt>
                <c:pt idx="81">
                  <c:v>0.47</c:v>
                </c:pt>
                <c:pt idx="82">
                  <c:v>0.49</c:v>
                </c:pt>
                <c:pt idx="83">
                  <c:v>0.46</c:v>
                </c:pt>
                <c:pt idx="84">
                  <c:v>0.47</c:v>
                </c:pt>
                <c:pt idx="85">
                  <c:v>0.51</c:v>
                </c:pt>
                <c:pt idx="86">
                  <c:v>0.56000000000000005</c:v>
                </c:pt>
                <c:pt idx="87">
                  <c:v>0.53</c:v>
                </c:pt>
                <c:pt idx="88">
                  <c:v>0.57999999999999996</c:v>
                </c:pt>
                <c:pt idx="89">
                  <c:v>0.55000000000000004</c:v>
                </c:pt>
                <c:pt idx="90">
                  <c:v>0.51</c:v>
                </c:pt>
                <c:pt idx="91">
                  <c:v>0.64</c:v>
                </c:pt>
                <c:pt idx="92">
                  <c:v>0.52</c:v>
                </c:pt>
                <c:pt idx="93">
                  <c:v>0.53</c:v>
                </c:pt>
                <c:pt idx="94">
                  <c:v>0.53</c:v>
                </c:pt>
                <c:pt idx="95">
                  <c:v>0.54</c:v>
                </c:pt>
                <c:pt idx="96">
                  <c:v>0.46</c:v>
                </c:pt>
                <c:pt idx="97">
                  <c:v>0.51</c:v>
                </c:pt>
                <c:pt idx="98">
                  <c:v>0.6</c:v>
                </c:pt>
                <c:pt idx="99">
                  <c:v>0.62</c:v>
                </c:pt>
                <c:pt idx="100">
                  <c:v>0.61</c:v>
                </c:pt>
                <c:pt idx="101">
                  <c:v>0.51</c:v>
                </c:pt>
                <c:pt idx="102">
                  <c:v>0.48</c:v>
                </c:pt>
                <c:pt idx="103">
                  <c:v>0.52</c:v>
                </c:pt>
                <c:pt idx="104">
                  <c:v>0.51</c:v>
                </c:pt>
                <c:pt idx="105">
                  <c:v>0.54</c:v>
                </c:pt>
                <c:pt idx="106">
                  <c:v>0.56999999999999995</c:v>
                </c:pt>
                <c:pt idx="107">
                  <c:v>0.47</c:v>
                </c:pt>
                <c:pt idx="108">
                  <c:v>0.59</c:v>
                </c:pt>
                <c:pt idx="109">
                  <c:v>0.54</c:v>
                </c:pt>
                <c:pt idx="110">
                  <c:v>0.52</c:v>
                </c:pt>
                <c:pt idx="111">
                  <c:v>0.51</c:v>
                </c:pt>
                <c:pt idx="112">
                  <c:v>0.53</c:v>
                </c:pt>
                <c:pt idx="113">
                  <c:v>0.46</c:v>
                </c:pt>
                <c:pt idx="114">
                  <c:v>0.55000000000000004</c:v>
                </c:pt>
                <c:pt idx="115">
                  <c:v>0.59</c:v>
                </c:pt>
                <c:pt idx="116">
                  <c:v>0.57999999999999996</c:v>
                </c:pt>
                <c:pt idx="117">
                  <c:v>0.55000000000000004</c:v>
                </c:pt>
                <c:pt idx="118">
                  <c:v>0.54</c:v>
                </c:pt>
                <c:pt idx="119">
                  <c:v>0.5</c:v>
                </c:pt>
                <c:pt idx="120">
                  <c:v>0.55000000000000004</c:v>
                </c:pt>
                <c:pt idx="121">
                  <c:v>0.52</c:v>
                </c:pt>
                <c:pt idx="122">
                  <c:v>0.55000000000000004</c:v>
                </c:pt>
                <c:pt idx="123">
                  <c:v>0.55000000000000004</c:v>
                </c:pt>
                <c:pt idx="124">
                  <c:v>0.56999999999999995</c:v>
                </c:pt>
                <c:pt idx="125">
                  <c:v>0.53</c:v>
                </c:pt>
                <c:pt idx="126">
                  <c:v>0.49</c:v>
                </c:pt>
                <c:pt idx="127">
                  <c:v>0.47</c:v>
                </c:pt>
                <c:pt idx="128">
                  <c:v>0.47</c:v>
                </c:pt>
                <c:pt idx="129">
                  <c:v>0.52</c:v>
                </c:pt>
                <c:pt idx="130">
                  <c:v>0.5</c:v>
                </c:pt>
                <c:pt idx="131">
                  <c:v>0.52</c:v>
                </c:pt>
                <c:pt idx="132">
                  <c:v>0.54</c:v>
                </c:pt>
                <c:pt idx="133">
                  <c:v>0.54</c:v>
                </c:pt>
                <c:pt idx="134">
                  <c:v>0.53</c:v>
                </c:pt>
                <c:pt idx="135">
                  <c:v>0.54</c:v>
                </c:pt>
                <c:pt idx="136">
                  <c:v>0.52</c:v>
                </c:pt>
                <c:pt idx="137">
                  <c:v>0.53</c:v>
                </c:pt>
                <c:pt idx="138">
                  <c:v>0.51</c:v>
                </c:pt>
                <c:pt idx="139">
                  <c:v>0.48</c:v>
                </c:pt>
                <c:pt idx="140">
                  <c:v>0.47</c:v>
                </c:pt>
                <c:pt idx="141">
                  <c:v>0.48</c:v>
                </c:pt>
                <c:pt idx="142">
                  <c:v>0.52</c:v>
                </c:pt>
                <c:pt idx="143">
                  <c:v>0.54</c:v>
                </c:pt>
                <c:pt idx="144">
                  <c:v>0.46</c:v>
                </c:pt>
                <c:pt idx="145">
                  <c:v>0.49</c:v>
                </c:pt>
                <c:pt idx="146">
                  <c:v>0.48</c:v>
                </c:pt>
                <c:pt idx="147">
                  <c:v>0.51</c:v>
                </c:pt>
                <c:pt idx="148">
                  <c:v>0.53</c:v>
                </c:pt>
                <c:pt idx="149">
                  <c:v>0.5</c:v>
                </c:pt>
                <c:pt idx="150">
                  <c:v>0.49</c:v>
                </c:pt>
                <c:pt idx="151">
                  <c:v>0.49</c:v>
                </c:pt>
                <c:pt idx="152">
                  <c:v>0.53</c:v>
                </c:pt>
                <c:pt idx="153">
                  <c:v>0.56000000000000005</c:v>
                </c:pt>
                <c:pt idx="154">
                  <c:v>0.53</c:v>
                </c:pt>
                <c:pt idx="155">
                  <c:v>0.66</c:v>
                </c:pt>
                <c:pt idx="156">
                  <c:v>0.5</c:v>
                </c:pt>
                <c:pt idx="157">
                  <c:v>0.59</c:v>
                </c:pt>
                <c:pt idx="158">
                  <c:v>0.66</c:v>
                </c:pt>
                <c:pt idx="159">
                  <c:v>0.69</c:v>
                </c:pt>
                <c:pt idx="160">
                  <c:v>0.59</c:v>
                </c:pt>
                <c:pt idx="161">
                  <c:v>0.71</c:v>
                </c:pt>
                <c:pt idx="162">
                  <c:v>0.6</c:v>
                </c:pt>
                <c:pt idx="163">
                  <c:v>0.67</c:v>
                </c:pt>
                <c:pt idx="164">
                  <c:v>0.64</c:v>
                </c:pt>
                <c:pt idx="165">
                  <c:v>0.65</c:v>
                </c:pt>
                <c:pt idx="166">
                  <c:v>0.64</c:v>
                </c:pt>
                <c:pt idx="167">
                  <c:v>0.63</c:v>
                </c:pt>
                <c:pt idx="168">
                  <c:v>0.66</c:v>
                </c:pt>
                <c:pt idx="169">
                  <c:v>0.67</c:v>
                </c:pt>
                <c:pt idx="170">
                  <c:v>0.62</c:v>
                </c:pt>
                <c:pt idx="171">
                  <c:v>0.71</c:v>
                </c:pt>
                <c:pt idx="172">
                  <c:v>0.7</c:v>
                </c:pt>
                <c:pt idx="173">
                  <c:v>0.67</c:v>
                </c:pt>
                <c:pt idx="174">
                  <c:v>0.79</c:v>
                </c:pt>
                <c:pt idx="175">
                  <c:v>0.64</c:v>
                </c:pt>
                <c:pt idx="176">
                  <c:v>0.61</c:v>
                </c:pt>
                <c:pt idx="177">
                  <c:v>0.63</c:v>
                </c:pt>
                <c:pt idx="178">
                  <c:v>0.65</c:v>
                </c:pt>
                <c:pt idx="179">
                  <c:v>0.6</c:v>
                </c:pt>
                <c:pt idx="180">
                  <c:v>0.65</c:v>
                </c:pt>
                <c:pt idx="181">
                  <c:v>0.69</c:v>
                </c:pt>
                <c:pt idx="182">
                  <c:v>0.65</c:v>
                </c:pt>
                <c:pt idx="183">
                  <c:v>0.63</c:v>
                </c:pt>
                <c:pt idx="184">
                  <c:v>0.65</c:v>
                </c:pt>
                <c:pt idx="185">
                  <c:v>0.63</c:v>
                </c:pt>
                <c:pt idx="186">
                  <c:v>0.63</c:v>
                </c:pt>
                <c:pt idx="187">
                  <c:v>0.68</c:v>
                </c:pt>
                <c:pt idx="188">
                  <c:v>0.66</c:v>
                </c:pt>
                <c:pt idx="189">
                  <c:v>0.66</c:v>
                </c:pt>
                <c:pt idx="190">
                  <c:v>0.61</c:v>
                </c:pt>
                <c:pt idx="191">
                  <c:v>0.57999999999999996</c:v>
                </c:pt>
                <c:pt idx="192">
                  <c:v>0.57999999999999996</c:v>
                </c:pt>
                <c:pt idx="193">
                  <c:v>0.63</c:v>
                </c:pt>
                <c:pt idx="194">
                  <c:v>0.65</c:v>
                </c:pt>
                <c:pt idx="195">
                  <c:v>0.56999999999999995</c:v>
                </c:pt>
                <c:pt idx="196">
                  <c:v>0.61</c:v>
                </c:pt>
                <c:pt idx="197">
                  <c:v>0.66</c:v>
                </c:pt>
                <c:pt idx="198">
                  <c:v>0.64</c:v>
                </c:pt>
                <c:pt idx="199">
                  <c:v>0.6</c:v>
                </c:pt>
                <c:pt idx="200">
                  <c:v>0.65</c:v>
                </c:pt>
                <c:pt idx="201">
                  <c:v>0.65</c:v>
                </c:pt>
                <c:pt idx="202">
                  <c:v>0.6</c:v>
                </c:pt>
                <c:pt idx="203">
                  <c:v>0.72</c:v>
                </c:pt>
                <c:pt idx="204">
                  <c:v>0.7</c:v>
                </c:pt>
                <c:pt idx="205">
                  <c:v>0.76</c:v>
                </c:pt>
                <c:pt idx="206">
                  <c:v>0.83</c:v>
                </c:pt>
                <c:pt idx="207">
                  <c:v>0.82</c:v>
                </c:pt>
                <c:pt idx="208">
                  <c:v>1.29</c:v>
                </c:pt>
                <c:pt idx="209">
                  <c:v>1.54</c:v>
                </c:pt>
                <c:pt idx="210">
                  <c:v>1.92</c:v>
                </c:pt>
                <c:pt idx="211">
                  <c:v>2.1</c:v>
                </c:pt>
                <c:pt idx="212">
                  <c:v>2.77</c:v>
                </c:pt>
                <c:pt idx="213">
                  <c:v>2.81</c:v>
                </c:pt>
                <c:pt idx="214">
                  <c:v>2.77</c:v>
                </c:pt>
                <c:pt idx="215">
                  <c:v>2.87</c:v>
                </c:pt>
                <c:pt idx="216">
                  <c:v>3.77</c:v>
                </c:pt>
                <c:pt idx="217">
                  <c:v>3.93</c:v>
                </c:pt>
                <c:pt idx="218">
                  <c:v>4.7</c:v>
                </c:pt>
                <c:pt idx="219">
                  <c:v>6.4</c:v>
                </c:pt>
                <c:pt idx="220">
                  <c:v>5.7</c:v>
                </c:pt>
                <c:pt idx="221">
                  <c:v>5.69</c:v>
                </c:pt>
                <c:pt idx="222">
                  <c:v>4.95</c:v>
                </c:pt>
                <c:pt idx="223">
                  <c:v>4.84</c:v>
                </c:pt>
                <c:pt idx="224">
                  <c:v>5.03</c:v>
                </c:pt>
                <c:pt idx="225">
                  <c:v>4.8600000000000003</c:v>
                </c:pt>
                <c:pt idx="226">
                  <c:v>4.78</c:v>
                </c:pt>
                <c:pt idx="227">
                  <c:v>4.88</c:v>
                </c:pt>
                <c:pt idx="228">
                  <c:v>4.6900000000000004</c:v>
                </c:pt>
                <c:pt idx="229">
                  <c:v>4.32</c:v>
                </c:pt>
                <c:pt idx="230">
                  <c:v>3.87</c:v>
                </c:pt>
                <c:pt idx="231">
                  <c:v>3.81</c:v>
                </c:pt>
                <c:pt idx="232">
                  <c:v>4.37</c:v>
                </c:pt>
                <c:pt idx="233">
                  <c:v>4.57</c:v>
                </c:pt>
                <c:pt idx="234">
                  <c:v>5.1100000000000003</c:v>
                </c:pt>
                <c:pt idx="235">
                  <c:v>4.53</c:v>
                </c:pt>
                <c:pt idx="236">
                  <c:v>4.4000000000000004</c:v>
                </c:pt>
                <c:pt idx="237">
                  <c:v>4.29</c:v>
                </c:pt>
                <c:pt idx="238">
                  <c:v>4.1900000000000004</c:v>
                </c:pt>
                <c:pt idx="239">
                  <c:v>4.38</c:v>
                </c:pt>
                <c:pt idx="240">
                  <c:v>3.75</c:v>
                </c:pt>
                <c:pt idx="241">
                  <c:v>4.21</c:v>
                </c:pt>
                <c:pt idx="242">
                  <c:v>4.3099999999999996</c:v>
                </c:pt>
                <c:pt idx="243">
                  <c:v>4.1399999999999997</c:v>
                </c:pt>
                <c:pt idx="244">
                  <c:v>4.2300000000000004</c:v>
                </c:pt>
                <c:pt idx="245">
                  <c:v>4.34</c:v>
                </c:pt>
                <c:pt idx="246">
                  <c:v>4.75</c:v>
                </c:pt>
                <c:pt idx="247">
                  <c:v>4.2</c:v>
                </c:pt>
                <c:pt idx="248">
                  <c:v>4.32</c:v>
                </c:pt>
                <c:pt idx="249">
                  <c:v>4.32</c:v>
                </c:pt>
                <c:pt idx="250">
                  <c:v>4.09</c:v>
                </c:pt>
                <c:pt idx="251">
                  <c:v>3.98</c:v>
                </c:pt>
                <c:pt idx="252">
                  <c:v>4.0999999999999996</c:v>
                </c:pt>
                <c:pt idx="253">
                  <c:v>4.32</c:v>
                </c:pt>
                <c:pt idx="254">
                  <c:v>4.63</c:v>
                </c:pt>
                <c:pt idx="255">
                  <c:v>4.0999999999999996</c:v>
                </c:pt>
                <c:pt idx="256">
                  <c:v>4.1100000000000003</c:v>
                </c:pt>
                <c:pt idx="257">
                  <c:v>4.29</c:v>
                </c:pt>
                <c:pt idx="258">
                  <c:v>4.03</c:v>
                </c:pt>
                <c:pt idx="259">
                  <c:v>3.9</c:v>
                </c:pt>
                <c:pt idx="260">
                  <c:v>4.22</c:v>
                </c:pt>
                <c:pt idx="261">
                  <c:v>3.8</c:v>
                </c:pt>
                <c:pt idx="262">
                  <c:v>4.3</c:v>
                </c:pt>
                <c:pt idx="263">
                  <c:v>4.3</c:v>
                </c:pt>
                <c:pt idx="264">
                  <c:v>4.25</c:v>
                </c:pt>
                <c:pt idx="265">
                  <c:v>3.77</c:v>
                </c:pt>
                <c:pt idx="266">
                  <c:v>3.95</c:v>
                </c:pt>
                <c:pt idx="267">
                  <c:v>4.04</c:v>
                </c:pt>
                <c:pt idx="268">
                  <c:v>3.88</c:v>
                </c:pt>
                <c:pt idx="269">
                  <c:v>4.0199999999999996</c:v>
                </c:pt>
                <c:pt idx="270">
                  <c:v>4.16</c:v>
                </c:pt>
                <c:pt idx="271">
                  <c:v>4.0999999999999996</c:v>
                </c:pt>
                <c:pt idx="272">
                  <c:v>3.68</c:v>
                </c:pt>
                <c:pt idx="273">
                  <c:v>3.71</c:v>
                </c:pt>
                <c:pt idx="274">
                  <c:v>3.73</c:v>
                </c:pt>
                <c:pt idx="275">
                  <c:v>3.68</c:v>
                </c:pt>
                <c:pt idx="276">
                  <c:v>3.71</c:v>
                </c:pt>
                <c:pt idx="277">
                  <c:v>3.34</c:v>
                </c:pt>
                <c:pt idx="278">
                  <c:v>3.47</c:v>
                </c:pt>
                <c:pt idx="279">
                  <c:v>3.63</c:v>
                </c:pt>
                <c:pt idx="280">
                  <c:v>3.59</c:v>
                </c:pt>
                <c:pt idx="281">
                  <c:v>3.27</c:v>
                </c:pt>
                <c:pt idx="282">
                  <c:v>3.31</c:v>
                </c:pt>
                <c:pt idx="283">
                  <c:v>3.49</c:v>
                </c:pt>
                <c:pt idx="284">
                  <c:v>3.55</c:v>
                </c:pt>
                <c:pt idx="285">
                  <c:v>3.49</c:v>
                </c:pt>
                <c:pt idx="286">
                  <c:v>3.32</c:v>
                </c:pt>
                <c:pt idx="287">
                  <c:v>3.04</c:v>
                </c:pt>
                <c:pt idx="288">
                  <c:v>3.24</c:v>
                </c:pt>
                <c:pt idx="289">
                  <c:v>3.41</c:v>
                </c:pt>
                <c:pt idx="290">
                  <c:v>3.54</c:v>
                </c:pt>
                <c:pt idx="291">
                  <c:v>3.66</c:v>
                </c:pt>
                <c:pt idx="292">
                  <c:v>3.18</c:v>
                </c:pt>
                <c:pt idx="293">
                  <c:v>3.06</c:v>
                </c:pt>
                <c:pt idx="294">
                  <c:v>3.32</c:v>
                </c:pt>
                <c:pt idx="295">
                  <c:v>3.19</c:v>
                </c:pt>
                <c:pt idx="296">
                  <c:v>3.09</c:v>
                </c:pt>
                <c:pt idx="297">
                  <c:v>3.1</c:v>
                </c:pt>
                <c:pt idx="298">
                  <c:v>3.2</c:v>
                </c:pt>
                <c:pt idx="299">
                  <c:v>3.01</c:v>
                </c:pt>
                <c:pt idx="300">
                  <c:v>3.05</c:v>
                </c:pt>
                <c:pt idx="301">
                  <c:v>2.7</c:v>
                </c:pt>
                <c:pt idx="302">
                  <c:v>2.87</c:v>
                </c:pt>
                <c:pt idx="303">
                  <c:v>3.13</c:v>
                </c:pt>
                <c:pt idx="304">
                  <c:v>3.1</c:v>
                </c:pt>
                <c:pt idx="305">
                  <c:v>3.09</c:v>
                </c:pt>
                <c:pt idx="306">
                  <c:v>2.86</c:v>
                </c:pt>
                <c:pt idx="307">
                  <c:v>3</c:v>
                </c:pt>
                <c:pt idx="308">
                  <c:v>2.94</c:v>
                </c:pt>
                <c:pt idx="309">
                  <c:v>3.07</c:v>
                </c:pt>
                <c:pt idx="310">
                  <c:v>2.79</c:v>
                </c:pt>
                <c:pt idx="311">
                  <c:v>2.97</c:v>
                </c:pt>
                <c:pt idx="312">
                  <c:v>2.9</c:v>
                </c:pt>
                <c:pt idx="313">
                  <c:v>2.82</c:v>
                </c:pt>
                <c:pt idx="314">
                  <c:v>2.83</c:v>
                </c:pt>
                <c:pt idx="315">
                  <c:v>2.86</c:v>
                </c:pt>
                <c:pt idx="316">
                  <c:v>2.67</c:v>
                </c:pt>
                <c:pt idx="317">
                  <c:v>2.77</c:v>
                </c:pt>
                <c:pt idx="318">
                  <c:v>2.52</c:v>
                </c:pt>
                <c:pt idx="319">
                  <c:v>2.46</c:v>
                </c:pt>
                <c:pt idx="320">
                  <c:v>2.56</c:v>
                </c:pt>
                <c:pt idx="321">
                  <c:v>2.5099999999999998</c:v>
                </c:pt>
                <c:pt idx="322">
                  <c:v>2.71</c:v>
                </c:pt>
                <c:pt idx="323">
                  <c:v>2.99</c:v>
                </c:pt>
                <c:pt idx="324">
                  <c:v>3.05</c:v>
                </c:pt>
                <c:pt idx="325">
                  <c:v>3.27</c:v>
                </c:pt>
                <c:pt idx="326">
                  <c:v>3.2</c:v>
                </c:pt>
                <c:pt idx="327">
                  <c:v>2.9</c:v>
                </c:pt>
                <c:pt idx="328">
                  <c:v>2.91</c:v>
                </c:pt>
                <c:pt idx="329">
                  <c:v>2.59</c:v>
                </c:pt>
                <c:pt idx="330">
                  <c:v>2.88</c:v>
                </c:pt>
                <c:pt idx="331">
                  <c:v>2.66</c:v>
                </c:pt>
                <c:pt idx="332">
                  <c:v>2.33</c:v>
                </c:pt>
                <c:pt idx="333">
                  <c:v>2.41</c:v>
                </c:pt>
                <c:pt idx="334">
                  <c:v>2.39</c:v>
                </c:pt>
                <c:pt idx="335">
                  <c:v>2.5299999999999998</c:v>
                </c:pt>
                <c:pt idx="336">
                  <c:v>2.75</c:v>
                </c:pt>
                <c:pt idx="337">
                  <c:v>2.25</c:v>
                </c:pt>
                <c:pt idx="338">
                  <c:v>2.0699999999999998</c:v>
                </c:pt>
                <c:pt idx="339">
                  <c:v>2.15</c:v>
                </c:pt>
                <c:pt idx="340">
                  <c:v>2.08</c:v>
                </c:pt>
                <c:pt idx="341">
                  <c:v>2.25</c:v>
                </c:pt>
                <c:pt idx="342">
                  <c:v>2.14</c:v>
                </c:pt>
                <c:pt idx="343">
                  <c:v>2.0299999999999998</c:v>
                </c:pt>
                <c:pt idx="344">
                  <c:v>2.0099999999999998</c:v>
                </c:pt>
                <c:pt idx="345">
                  <c:v>2.14</c:v>
                </c:pt>
                <c:pt idx="346">
                  <c:v>2.38</c:v>
                </c:pt>
                <c:pt idx="347">
                  <c:v>2.31</c:v>
                </c:pt>
                <c:pt idx="348">
                  <c:v>2.08</c:v>
                </c:pt>
                <c:pt idx="349">
                  <c:v>1.87</c:v>
                </c:pt>
                <c:pt idx="350">
                  <c:v>2.13</c:v>
                </c:pt>
                <c:pt idx="351">
                  <c:v>1.65</c:v>
                </c:pt>
                <c:pt idx="352">
                  <c:v>1.7</c:v>
                </c:pt>
                <c:pt idx="353">
                  <c:v>1.6</c:v>
                </c:pt>
                <c:pt idx="354">
                  <c:v>1.86</c:v>
                </c:pt>
                <c:pt idx="355">
                  <c:v>1.75</c:v>
                </c:pt>
                <c:pt idx="356">
                  <c:v>1.97</c:v>
                </c:pt>
                <c:pt idx="357">
                  <c:v>1.84</c:v>
                </c:pt>
                <c:pt idx="358">
                  <c:v>1.92</c:v>
                </c:pt>
                <c:pt idx="359">
                  <c:v>1.8</c:v>
                </c:pt>
                <c:pt idx="360">
                  <c:v>1.85</c:v>
                </c:pt>
                <c:pt idx="361">
                  <c:v>1.79</c:v>
                </c:pt>
                <c:pt idx="362">
                  <c:v>1.89</c:v>
                </c:pt>
                <c:pt idx="363">
                  <c:v>1.81</c:v>
                </c:pt>
                <c:pt idx="364">
                  <c:v>1.78</c:v>
                </c:pt>
                <c:pt idx="365">
                  <c:v>1.83</c:v>
                </c:pt>
                <c:pt idx="366">
                  <c:v>1.89</c:v>
                </c:pt>
                <c:pt idx="367">
                  <c:v>1.97</c:v>
                </c:pt>
                <c:pt idx="368">
                  <c:v>2.11</c:v>
                </c:pt>
                <c:pt idx="369">
                  <c:v>2.5099999999999998</c:v>
                </c:pt>
                <c:pt idx="370">
                  <c:v>1.74</c:v>
                </c:pt>
                <c:pt idx="371">
                  <c:v>1.75</c:v>
                </c:pt>
                <c:pt idx="372">
                  <c:v>1.62</c:v>
                </c:pt>
                <c:pt idx="373">
                  <c:v>2.96</c:v>
                </c:pt>
                <c:pt idx="374">
                  <c:v>1.61</c:v>
                </c:pt>
                <c:pt idx="375">
                  <c:v>1.58</c:v>
                </c:pt>
                <c:pt idx="376">
                  <c:v>1.45</c:v>
                </c:pt>
                <c:pt idx="377">
                  <c:v>1.53</c:v>
                </c:pt>
                <c:pt idx="378">
                  <c:v>1.4</c:v>
                </c:pt>
                <c:pt idx="379">
                  <c:v>1.51</c:v>
                </c:pt>
                <c:pt idx="380">
                  <c:v>1.56</c:v>
                </c:pt>
                <c:pt idx="381">
                  <c:v>1.73</c:v>
                </c:pt>
                <c:pt idx="382">
                  <c:v>1.69</c:v>
                </c:pt>
                <c:pt idx="383">
                  <c:v>1.61</c:v>
                </c:pt>
                <c:pt idx="384">
                  <c:v>1.53</c:v>
                </c:pt>
                <c:pt idx="385">
                  <c:v>1.45</c:v>
                </c:pt>
                <c:pt idx="386">
                  <c:v>1.44</c:v>
                </c:pt>
                <c:pt idx="387">
                  <c:v>1.45</c:v>
                </c:pt>
                <c:pt idx="388">
                  <c:v>1.72</c:v>
                </c:pt>
                <c:pt idx="389">
                  <c:v>1.52</c:v>
                </c:pt>
                <c:pt idx="390">
                  <c:v>1.69</c:v>
                </c:pt>
                <c:pt idx="391">
                  <c:v>1.39</c:v>
                </c:pt>
                <c:pt idx="392">
                  <c:v>1.52</c:v>
                </c:pt>
                <c:pt idx="393">
                  <c:v>1.34</c:v>
                </c:pt>
                <c:pt idx="394">
                  <c:v>1.51</c:v>
                </c:pt>
                <c:pt idx="395">
                  <c:v>1.53</c:v>
                </c:pt>
                <c:pt idx="396">
                  <c:v>1.5</c:v>
                </c:pt>
                <c:pt idx="397">
                  <c:v>1.34</c:v>
                </c:pt>
                <c:pt idx="398">
                  <c:v>1.18</c:v>
                </c:pt>
                <c:pt idx="399">
                  <c:v>1.38</c:v>
                </c:pt>
                <c:pt idx="400">
                  <c:v>1.51</c:v>
                </c:pt>
                <c:pt idx="401">
                  <c:v>1.37</c:v>
                </c:pt>
                <c:pt idx="402">
                  <c:v>1.45</c:v>
                </c:pt>
                <c:pt idx="403">
                  <c:v>1.41</c:v>
                </c:pt>
                <c:pt idx="404">
                  <c:v>1.44</c:v>
                </c:pt>
                <c:pt idx="405">
                  <c:v>1.63</c:v>
                </c:pt>
                <c:pt idx="406">
                  <c:v>1.68</c:v>
                </c:pt>
                <c:pt idx="407">
                  <c:v>1.41</c:v>
                </c:pt>
                <c:pt idx="408">
                  <c:v>1.4</c:v>
                </c:pt>
                <c:pt idx="409">
                  <c:v>1.1299999999999999</c:v>
                </c:pt>
                <c:pt idx="410">
                  <c:v>1.3</c:v>
                </c:pt>
                <c:pt idx="411">
                  <c:v>1.34</c:v>
                </c:pt>
                <c:pt idx="412">
                  <c:v>1.37</c:v>
                </c:pt>
                <c:pt idx="413">
                  <c:v>1.41</c:v>
                </c:pt>
                <c:pt idx="414">
                  <c:v>1.17</c:v>
                </c:pt>
                <c:pt idx="415">
                  <c:v>1.1499999999999999</c:v>
                </c:pt>
                <c:pt idx="416">
                  <c:v>1.26</c:v>
                </c:pt>
                <c:pt idx="417">
                  <c:v>1.19</c:v>
                </c:pt>
                <c:pt idx="418">
                  <c:v>1.25</c:v>
                </c:pt>
                <c:pt idx="419">
                  <c:v>1.19</c:v>
                </c:pt>
                <c:pt idx="420">
                  <c:v>1.1299999999999999</c:v>
                </c:pt>
                <c:pt idx="421">
                  <c:v>1.27</c:v>
                </c:pt>
                <c:pt idx="422">
                  <c:v>1.3</c:v>
                </c:pt>
                <c:pt idx="423">
                  <c:v>1.25</c:v>
                </c:pt>
                <c:pt idx="424">
                  <c:v>1.19</c:v>
                </c:pt>
                <c:pt idx="425">
                  <c:v>1.18</c:v>
                </c:pt>
                <c:pt idx="426">
                  <c:v>1.1599999999999999</c:v>
                </c:pt>
                <c:pt idx="427">
                  <c:v>1.2</c:v>
                </c:pt>
                <c:pt idx="428">
                  <c:v>1.22</c:v>
                </c:pt>
                <c:pt idx="429">
                  <c:v>1.1299999999999999</c:v>
                </c:pt>
                <c:pt idx="430">
                  <c:v>1.26</c:v>
                </c:pt>
                <c:pt idx="431">
                  <c:v>1.1100000000000001</c:v>
                </c:pt>
                <c:pt idx="432">
                  <c:v>1.19</c:v>
                </c:pt>
                <c:pt idx="433">
                  <c:v>1.33</c:v>
                </c:pt>
                <c:pt idx="434">
                  <c:v>1.28</c:v>
                </c:pt>
                <c:pt idx="435">
                  <c:v>1.19</c:v>
                </c:pt>
                <c:pt idx="436">
                  <c:v>1.28</c:v>
                </c:pt>
                <c:pt idx="437">
                  <c:v>1.1399999999999999</c:v>
                </c:pt>
                <c:pt idx="438">
                  <c:v>1.26</c:v>
                </c:pt>
                <c:pt idx="439">
                  <c:v>1.08</c:v>
                </c:pt>
                <c:pt idx="440">
                  <c:v>0.96</c:v>
                </c:pt>
                <c:pt idx="441">
                  <c:v>0.95</c:v>
                </c:pt>
                <c:pt idx="442">
                  <c:v>0.94</c:v>
                </c:pt>
                <c:pt idx="443">
                  <c:v>0.93</c:v>
                </c:pt>
                <c:pt idx="444">
                  <c:v>1</c:v>
                </c:pt>
                <c:pt idx="445">
                  <c:v>1</c:v>
                </c:pt>
                <c:pt idx="446">
                  <c:v>0.95</c:v>
                </c:pt>
                <c:pt idx="447">
                  <c:v>1</c:v>
                </c:pt>
                <c:pt idx="448">
                  <c:v>0.98</c:v>
                </c:pt>
                <c:pt idx="449">
                  <c:v>1</c:v>
                </c:pt>
                <c:pt idx="450">
                  <c:v>1.06</c:v>
                </c:pt>
                <c:pt idx="451">
                  <c:v>1.19</c:v>
                </c:pt>
                <c:pt idx="452">
                  <c:v>0.99</c:v>
                </c:pt>
                <c:pt idx="453">
                  <c:v>0.92</c:v>
                </c:pt>
                <c:pt idx="454">
                  <c:v>0.98</c:v>
                </c:pt>
                <c:pt idx="455">
                  <c:v>0.94</c:v>
                </c:pt>
                <c:pt idx="456">
                  <c:v>1</c:v>
                </c:pt>
                <c:pt idx="457">
                  <c:v>1.02</c:v>
                </c:pt>
                <c:pt idx="458">
                  <c:v>0.92</c:v>
                </c:pt>
                <c:pt idx="459">
                  <c:v>0.89</c:v>
                </c:pt>
                <c:pt idx="460">
                  <c:v>0.96</c:v>
                </c:pt>
                <c:pt idx="461">
                  <c:v>0.86</c:v>
                </c:pt>
                <c:pt idx="462">
                  <c:v>0.84</c:v>
                </c:pt>
                <c:pt idx="463">
                  <c:v>1.1299999999999999</c:v>
                </c:pt>
                <c:pt idx="464">
                  <c:v>0.95</c:v>
                </c:pt>
                <c:pt idx="465">
                  <c:v>1.01</c:v>
                </c:pt>
                <c:pt idx="466">
                  <c:v>1.03</c:v>
                </c:pt>
                <c:pt idx="467">
                  <c:v>0.85</c:v>
                </c:pt>
                <c:pt idx="468">
                  <c:v>0.88</c:v>
                </c:pt>
                <c:pt idx="469">
                  <c:v>1.01</c:v>
                </c:pt>
                <c:pt idx="470">
                  <c:v>0.97</c:v>
                </c:pt>
                <c:pt idx="471">
                  <c:v>1.1599999999999999</c:v>
                </c:pt>
                <c:pt idx="472">
                  <c:v>0.96</c:v>
                </c:pt>
                <c:pt idx="473">
                  <c:v>0.79</c:v>
                </c:pt>
                <c:pt idx="474">
                  <c:v>0.88</c:v>
                </c:pt>
                <c:pt idx="475">
                  <c:v>0.99</c:v>
                </c:pt>
                <c:pt idx="476">
                  <c:v>1.07</c:v>
                </c:pt>
                <c:pt idx="477">
                  <c:v>0.88</c:v>
                </c:pt>
                <c:pt idx="478">
                  <c:v>1</c:v>
                </c:pt>
                <c:pt idx="479">
                  <c:v>0.87</c:v>
                </c:pt>
                <c:pt idx="480">
                  <c:v>0.87</c:v>
                </c:pt>
                <c:pt idx="481">
                  <c:v>0.86</c:v>
                </c:pt>
                <c:pt idx="482">
                  <c:v>0.8</c:v>
                </c:pt>
                <c:pt idx="483">
                  <c:v>0.8</c:v>
                </c:pt>
                <c:pt idx="484">
                  <c:v>0.76</c:v>
                </c:pt>
                <c:pt idx="485">
                  <c:v>0.75</c:v>
                </c:pt>
                <c:pt idx="486">
                  <c:v>0.78</c:v>
                </c:pt>
                <c:pt idx="487">
                  <c:v>0.86</c:v>
                </c:pt>
                <c:pt idx="488">
                  <c:v>0.89</c:v>
                </c:pt>
                <c:pt idx="489">
                  <c:v>0.83</c:v>
                </c:pt>
                <c:pt idx="490">
                  <c:v>0.8</c:v>
                </c:pt>
                <c:pt idx="491">
                  <c:v>0.71</c:v>
                </c:pt>
                <c:pt idx="492">
                  <c:v>0.84</c:v>
                </c:pt>
                <c:pt idx="493">
                  <c:v>0.75</c:v>
                </c:pt>
                <c:pt idx="494">
                  <c:v>0.77</c:v>
                </c:pt>
                <c:pt idx="495">
                  <c:v>0.74</c:v>
                </c:pt>
                <c:pt idx="496">
                  <c:v>0.7</c:v>
                </c:pt>
                <c:pt idx="497">
                  <c:v>0.7</c:v>
                </c:pt>
                <c:pt idx="498">
                  <c:v>0.73</c:v>
                </c:pt>
                <c:pt idx="499">
                  <c:v>0.67</c:v>
                </c:pt>
                <c:pt idx="500">
                  <c:v>0.76</c:v>
                </c:pt>
                <c:pt idx="501">
                  <c:v>0.8</c:v>
                </c:pt>
                <c:pt idx="502">
                  <c:v>0.69</c:v>
                </c:pt>
                <c:pt idx="503">
                  <c:v>0.91</c:v>
                </c:pt>
                <c:pt idx="504">
                  <c:v>0.85</c:v>
                </c:pt>
                <c:pt idx="505">
                  <c:v>0.7</c:v>
                </c:pt>
                <c:pt idx="506">
                  <c:v>0.76</c:v>
                </c:pt>
                <c:pt idx="507">
                  <c:v>0.79</c:v>
                </c:pt>
                <c:pt idx="508">
                  <c:v>0.7</c:v>
                </c:pt>
                <c:pt idx="509">
                  <c:v>0.64</c:v>
                </c:pt>
                <c:pt idx="510">
                  <c:v>0.72</c:v>
                </c:pt>
                <c:pt idx="511">
                  <c:v>0.88</c:v>
                </c:pt>
                <c:pt idx="512">
                  <c:v>0.85</c:v>
                </c:pt>
                <c:pt idx="513">
                  <c:v>0.83</c:v>
                </c:pt>
                <c:pt idx="514">
                  <c:v>0.92</c:v>
                </c:pt>
                <c:pt idx="515">
                  <c:v>0.91</c:v>
                </c:pt>
                <c:pt idx="516">
                  <c:v>0.89</c:v>
                </c:pt>
                <c:pt idx="517">
                  <c:v>0.82</c:v>
                </c:pt>
                <c:pt idx="518">
                  <c:v>0.73</c:v>
                </c:pt>
                <c:pt idx="519">
                  <c:v>0.68</c:v>
                </c:pt>
                <c:pt idx="520">
                  <c:v>0.83</c:v>
                </c:pt>
                <c:pt idx="521">
                  <c:v>0.68</c:v>
                </c:pt>
                <c:pt idx="522">
                  <c:v>0.71</c:v>
                </c:pt>
                <c:pt idx="523">
                  <c:v>0.85</c:v>
                </c:pt>
                <c:pt idx="524">
                  <c:v>0.65</c:v>
                </c:pt>
                <c:pt idx="525">
                  <c:v>0.67</c:v>
                </c:pt>
                <c:pt idx="526">
                  <c:v>0.62</c:v>
                </c:pt>
                <c:pt idx="527">
                  <c:v>0.62</c:v>
                </c:pt>
                <c:pt idx="528">
                  <c:v>0.69</c:v>
                </c:pt>
                <c:pt idx="529">
                  <c:v>0.66</c:v>
                </c:pt>
                <c:pt idx="530">
                  <c:v>0.62</c:v>
                </c:pt>
                <c:pt idx="531">
                  <c:v>0.71</c:v>
                </c:pt>
                <c:pt idx="532">
                  <c:v>0.59</c:v>
                </c:pt>
                <c:pt idx="533">
                  <c:v>0.63</c:v>
                </c:pt>
                <c:pt idx="534">
                  <c:v>0.87</c:v>
                </c:pt>
                <c:pt idx="535">
                  <c:v>0.59</c:v>
                </c:pt>
                <c:pt idx="536">
                  <c:v>0.72</c:v>
                </c:pt>
                <c:pt idx="537">
                  <c:v>0.64</c:v>
                </c:pt>
                <c:pt idx="538">
                  <c:v>0.54</c:v>
                </c:pt>
                <c:pt idx="539">
                  <c:v>0.57999999999999996</c:v>
                </c:pt>
                <c:pt idx="540">
                  <c:v>0.65</c:v>
                </c:pt>
                <c:pt idx="541">
                  <c:v>0.7</c:v>
                </c:pt>
                <c:pt idx="542">
                  <c:v>0.73</c:v>
                </c:pt>
                <c:pt idx="543">
                  <c:v>0.81</c:v>
                </c:pt>
                <c:pt idx="544">
                  <c:v>0.64</c:v>
                </c:pt>
                <c:pt idx="545">
                  <c:v>0.56999999999999995</c:v>
                </c:pt>
                <c:pt idx="546">
                  <c:v>0.66</c:v>
                </c:pt>
                <c:pt idx="547">
                  <c:v>0.66</c:v>
                </c:pt>
                <c:pt idx="548">
                  <c:v>0.67</c:v>
                </c:pt>
                <c:pt idx="549">
                  <c:v>0.54</c:v>
                </c:pt>
                <c:pt idx="550">
                  <c:v>0.56000000000000005</c:v>
                </c:pt>
                <c:pt idx="551">
                  <c:v>0.54</c:v>
                </c:pt>
                <c:pt idx="552">
                  <c:v>0.63</c:v>
                </c:pt>
                <c:pt idx="553">
                  <c:v>0.67</c:v>
                </c:pt>
                <c:pt idx="554">
                  <c:v>0.63</c:v>
                </c:pt>
                <c:pt idx="555">
                  <c:v>0.55000000000000004</c:v>
                </c:pt>
                <c:pt idx="556">
                  <c:v>0.52</c:v>
                </c:pt>
                <c:pt idx="557">
                  <c:v>0.62</c:v>
                </c:pt>
                <c:pt idx="558">
                  <c:v>0.64</c:v>
                </c:pt>
                <c:pt idx="559">
                  <c:v>0.65</c:v>
                </c:pt>
                <c:pt idx="560">
                  <c:v>0.66</c:v>
                </c:pt>
                <c:pt idx="561">
                  <c:v>0.55000000000000004</c:v>
                </c:pt>
                <c:pt idx="562">
                  <c:v>0.55000000000000004</c:v>
                </c:pt>
                <c:pt idx="563">
                  <c:v>0.54</c:v>
                </c:pt>
                <c:pt idx="564">
                  <c:v>0.52</c:v>
                </c:pt>
                <c:pt idx="565">
                  <c:v>0.6</c:v>
                </c:pt>
                <c:pt idx="566">
                  <c:v>0.64</c:v>
                </c:pt>
                <c:pt idx="567">
                  <c:v>0.6</c:v>
                </c:pt>
                <c:pt idx="568">
                  <c:v>0.56999999999999995</c:v>
                </c:pt>
                <c:pt idx="569">
                  <c:v>0.63</c:v>
                </c:pt>
                <c:pt idx="570">
                  <c:v>0.57999999999999996</c:v>
                </c:pt>
                <c:pt idx="571">
                  <c:v>0.54</c:v>
                </c:pt>
                <c:pt idx="572">
                  <c:v>0.56999999999999995</c:v>
                </c:pt>
                <c:pt idx="573">
                  <c:v>0.56000000000000005</c:v>
                </c:pt>
                <c:pt idx="574">
                  <c:v>0.48</c:v>
                </c:pt>
                <c:pt idx="575">
                  <c:v>0.46</c:v>
                </c:pt>
                <c:pt idx="576">
                  <c:v>0.46</c:v>
                </c:pt>
                <c:pt idx="577">
                  <c:v>0.6</c:v>
                </c:pt>
                <c:pt idx="578">
                  <c:v>0.52</c:v>
                </c:pt>
                <c:pt idx="579">
                  <c:v>0.56000000000000005</c:v>
                </c:pt>
                <c:pt idx="580">
                  <c:v>0.5</c:v>
                </c:pt>
                <c:pt idx="581">
                  <c:v>0.48</c:v>
                </c:pt>
                <c:pt idx="582">
                  <c:v>0.59</c:v>
                </c:pt>
                <c:pt idx="583">
                  <c:v>0.67</c:v>
                </c:pt>
                <c:pt idx="584">
                  <c:v>0.52</c:v>
                </c:pt>
                <c:pt idx="585">
                  <c:v>0.53</c:v>
                </c:pt>
                <c:pt idx="586">
                  <c:v>0.49</c:v>
                </c:pt>
                <c:pt idx="587">
                  <c:v>0.51</c:v>
                </c:pt>
                <c:pt idx="588">
                  <c:v>0.48</c:v>
                </c:pt>
                <c:pt idx="589">
                  <c:v>0.53</c:v>
                </c:pt>
                <c:pt idx="590">
                  <c:v>0.52</c:v>
                </c:pt>
                <c:pt idx="591">
                  <c:v>0.48</c:v>
                </c:pt>
                <c:pt idx="592">
                  <c:v>0.48</c:v>
                </c:pt>
                <c:pt idx="593">
                  <c:v>0.47</c:v>
                </c:pt>
                <c:pt idx="594">
                  <c:v>0.48</c:v>
                </c:pt>
                <c:pt idx="595">
                  <c:v>0.45</c:v>
                </c:pt>
                <c:pt idx="596">
                  <c:v>0.53</c:v>
                </c:pt>
                <c:pt idx="597">
                  <c:v>0.53</c:v>
                </c:pt>
                <c:pt idx="598">
                  <c:v>0.44</c:v>
                </c:pt>
                <c:pt idx="599">
                  <c:v>0.44</c:v>
                </c:pt>
                <c:pt idx="600">
                  <c:v>0.47</c:v>
                </c:pt>
                <c:pt idx="601">
                  <c:v>0.52</c:v>
                </c:pt>
                <c:pt idx="603">
                  <c:v>0.5</c:v>
                </c:pt>
                <c:pt idx="604">
                  <c:v>0.49</c:v>
                </c:pt>
                <c:pt idx="605">
                  <c:v>0.56999999999999995</c:v>
                </c:pt>
                <c:pt idx="606">
                  <c:v>0.49</c:v>
                </c:pt>
                <c:pt idx="607">
                  <c:v>0.49</c:v>
                </c:pt>
                <c:pt idx="608">
                  <c:v>0.47</c:v>
                </c:pt>
                <c:pt idx="609">
                  <c:v>0.57999999999999996</c:v>
                </c:pt>
                <c:pt idx="610">
                  <c:v>0.63</c:v>
                </c:pt>
                <c:pt idx="611">
                  <c:v>0.79</c:v>
                </c:pt>
                <c:pt idx="612">
                  <c:v>0.81</c:v>
                </c:pt>
                <c:pt idx="613">
                  <c:v>0.59</c:v>
                </c:pt>
                <c:pt idx="614">
                  <c:v>0.48</c:v>
                </c:pt>
                <c:pt idx="615">
                  <c:v>0.45</c:v>
                </c:pt>
                <c:pt idx="616">
                  <c:v>0.49</c:v>
                </c:pt>
                <c:pt idx="617">
                  <c:v>0.52</c:v>
                </c:pt>
                <c:pt idx="618">
                  <c:v>0.47</c:v>
                </c:pt>
                <c:pt idx="619">
                  <c:v>0.4</c:v>
                </c:pt>
                <c:pt idx="620">
                  <c:v>0.42</c:v>
                </c:pt>
                <c:pt idx="621">
                  <c:v>0.4</c:v>
                </c:pt>
                <c:pt idx="622">
                  <c:v>0.4</c:v>
                </c:pt>
                <c:pt idx="623">
                  <c:v>0.43</c:v>
                </c:pt>
                <c:pt idx="624">
                  <c:v>0.47</c:v>
                </c:pt>
                <c:pt idx="625">
                  <c:v>0.42</c:v>
                </c:pt>
                <c:pt idx="626">
                  <c:v>0.46</c:v>
                </c:pt>
                <c:pt idx="627">
                  <c:v>0.5</c:v>
                </c:pt>
                <c:pt idx="628">
                  <c:v>0.5</c:v>
                </c:pt>
                <c:pt idx="629">
                  <c:v>0.47</c:v>
                </c:pt>
                <c:pt idx="630">
                  <c:v>0.45</c:v>
                </c:pt>
                <c:pt idx="631">
                  <c:v>0.4</c:v>
                </c:pt>
                <c:pt idx="632">
                  <c:v>0.39</c:v>
                </c:pt>
                <c:pt idx="633">
                  <c:v>0.39</c:v>
                </c:pt>
                <c:pt idx="634">
                  <c:v>0.44</c:v>
                </c:pt>
                <c:pt idx="635">
                  <c:v>0.44</c:v>
                </c:pt>
                <c:pt idx="636">
                  <c:v>0.41</c:v>
                </c:pt>
                <c:pt idx="637">
                  <c:v>0.36</c:v>
                </c:pt>
                <c:pt idx="638">
                  <c:v>0.38</c:v>
                </c:pt>
                <c:pt idx="639">
                  <c:v>0.36</c:v>
                </c:pt>
                <c:pt idx="640">
                  <c:v>0.4</c:v>
                </c:pt>
                <c:pt idx="641">
                  <c:v>0.44</c:v>
                </c:pt>
                <c:pt idx="642">
                  <c:v>0.39</c:v>
                </c:pt>
                <c:pt idx="643">
                  <c:v>0.39</c:v>
                </c:pt>
                <c:pt idx="644">
                  <c:v>0.44</c:v>
                </c:pt>
                <c:pt idx="645">
                  <c:v>0.45</c:v>
                </c:pt>
                <c:pt idx="646">
                  <c:v>0.44</c:v>
                </c:pt>
                <c:pt idx="647">
                  <c:v>0.38</c:v>
                </c:pt>
                <c:pt idx="648">
                  <c:v>0.38</c:v>
                </c:pt>
                <c:pt idx="649">
                  <c:v>0.39</c:v>
                </c:pt>
                <c:pt idx="650">
                  <c:v>0.42</c:v>
                </c:pt>
                <c:pt idx="651">
                  <c:v>0.39</c:v>
                </c:pt>
                <c:pt idx="652">
                  <c:v>0.41</c:v>
                </c:pt>
                <c:pt idx="653">
                  <c:v>0.43</c:v>
                </c:pt>
                <c:pt idx="654">
                  <c:v>0.42</c:v>
                </c:pt>
                <c:pt idx="655">
                  <c:v>0.45</c:v>
                </c:pt>
                <c:pt idx="656">
                  <c:v>0.37</c:v>
                </c:pt>
                <c:pt idx="657">
                  <c:v>0.36</c:v>
                </c:pt>
                <c:pt idx="658">
                  <c:v>0.4</c:v>
                </c:pt>
                <c:pt idx="659">
                  <c:v>0.38</c:v>
                </c:pt>
                <c:pt idx="660">
                  <c:v>0.37</c:v>
                </c:pt>
                <c:pt idx="661">
                  <c:v>0.36</c:v>
                </c:pt>
                <c:pt idx="662">
                  <c:v>0.39</c:v>
                </c:pt>
                <c:pt idx="663">
                  <c:v>0.4</c:v>
                </c:pt>
                <c:pt idx="664">
                  <c:v>0.46</c:v>
                </c:pt>
                <c:pt idx="665">
                  <c:v>0.4</c:v>
                </c:pt>
                <c:pt idx="666">
                  <c:v>0.38</c:v>
                </c:pt>
                <c:pt idx="667">
                  <c:v>0.39</c:v>
                </c:pt>
                <c:pt idx="668">
                  <c:v>0.39</c:v>
                </c:pt>
                <c:pt idx="669">
                  <c:v>0.39</c:v>
                </c:pt>
                <c:pt idx="670">
                  <c:v>0.4</c:v>
                </c:pt>
                <c:pt idx="671">
                  <c:v>0.37</c:v>
                </c:pt>
                <c:pt idx="672">
                  <c:v>0.38</c:v>
                </c:pt>
                <c:pt idx="673">
                  <c:v>0.41</c:v>
                </c:pt>
                <c:pt idx="674">
                  <c:v>0.42</c:v>
                </c:pt>
                <c:pt idx="675">
                  <c:v>0.43</c:v>
                </c:pt>
                <c:pt idx="676">
                  <c:v>0.43</c:v>
                </c:pt>
                <c:pt idx="677">
                  <c:v>0.43</c:v>
                </c:pt>
                <c:pt idx="678">
                  <c:v>0.42</c:v>
                </c:pt>
                <c:pt idx="679">
                  <c:v>0.59</c:v>
                </c:pt>
                <c:pt idx="680">
                  <c:v>0.65</c:v>
                </c:pt>
                <c:pt idx="681">
                  <c:v>0.4</c:v>
                </c:pt>
                <c:pt idx="682">
                  <c:v>0.35</c:v>
                </c:pt>
                <c:pt idx="683">
                  <c:v>0.38</c:v>
                </c:pt>
                <c:pt idx="684">
                  <c:v>0.34</c:v>
                </c:pt>
                <c:pt idx="685">
                  <c:v>0.39</c:v>
                </c:pt>
                <c:pt idx="686">
                  <c:v>0.37</c:v>
                </c:pt>
                <c:pt idx="687">
                  <c:v>0.36</c:v>
                </c:pt>
                <c:pt idx="688">
                  <c:v>0.33</c:v>
                </c:pt>
                <c:pt idx="689">
                  <c:v>0.35</c:v>
                </c:pt>
                <c:pt idx="690">
                  <c:v>0.34</c:v>
                </c:pt>
                <c:pt idx="691">
                  <c:v>0.35</c:v>
                </c:pt>
                <c:pt idx="692">
                  <c:v>0.35</c:v>
                </c:pt>
                <c:pt idx="693">
                  <c:v>0.37</c:v>
                </c:pt>
                <c:pt idx="694">
                  <c:v>0.37</c:v>
                </c:pt>
                <c:pt idx="695">
                  <c:v>0.33</c:v>
                </c:pt>
                <c:pt idx="696">
                  <c:v>0.47</c:v>
                </c:pt>
                <c:pt idx="697">
                  <c:v>0.33</c:v>
                </c:pt>
                <c:pt idx="698">
                  <c:v>0.45</c:v>
                </c:pt>
                <c:pt idx="699">
                  <c:v>0.34</c:v>
                </c:pt>
                <c:pt idx="700">
                  <c:v>0.37</c:v>
                </c:pt>
                <c:pt idx="701">
                  <c:v>0.38</c:v>
                </c:pt>
                <c:pt idx="702">
                  <c:v>0.36</c:v>
                </c:pt>
                <c:pt idx="703">
                  <c:v>0.38</c:v>
                </c:pt>
                <c:pt idx="704">
                  <c:v>0.35</c:v>
                </c:pt>
                <c:pt idx="705">
                  <c:v>0.39</c:v>
                </c:pt>
                <c:pt idx="706">
                  <c:v>0.4</c:v>
                </c:pt>
                <c:pt idx="707">
                  <c:v>0.4</c:v>
                </c:pt>
                <c:pt idx="708">
                  <c:v>0.34</c:v>
                </c:pt>
                <c:pt idx="709">
                  <c:v>0.32</c:v>
                </c:pt>
                <c:pt idx="710">
                  <c:v>0.3</c:v>
                </c:pt>
                <c:pt idx="711">
                  <c:v>0.35</c:v>
                </c:pt>
                <c:pt idx="712">
                  <c:v>0.35</c:v>
                </c:pt>
                <c:pt idx="713">
                  <c:v>0.31</c:v>
                </c:pt>
                <c:pt idx="714">
                  <c:v>0.39</c:v>
                </c:pt>
                <c:pt idx="715">
                  <c:v>0.32</c:v>
                </c:pt>
                <c:pt idx="716">
                  <c:v>0.32</c:v>
                </c:pt>
                <c:pt idx="717">
                  <c:v>0.36</c:v>
                </c:pt>
                <c:pt idx="718">
                  <c:v>0.34</c:v>
                </c:pt>
                <c:pt idx="719">
                  <c:v>0.31</c:v>
                </c:pt>
                <c:pt idx="720">
                  <c:v>0.34</c:v>
                </c:pt>
                <c:pt idx="721">
                  <c:v>0.33</c:v>
                </c:pt>
                <c:pt idx="722">
                  <c:v>0.34</c:v>
                </c:pt>
                <c:pt idx="723">
                  <c:v>0.39</c:v>
                </c:pt>
                <c:pt idx="724">
                  <c:v>0.34</c:v>
                </c:pt>
                <c:pt idx="725">
                  <c:v>0.37</c:v>
                </c:pt>
                <c:pt idx="726">
                  <c:v>0.37</c:v>
                </c:pt>
                <c:pt idx="727">
                  <c:v>0.33</c:v>
                </c:pt>
                <c:pt idx="728">
                  <c:v>0.34</c:v>
                </c:pt>
                <c:pt idx="729">
                  <c:v>0.46</c:v>
                </c:pt>
                <c:pt idx="730">
                  <c:v>0.31</c:v>
                </c:pt>
                <c:pt idx="731">
                  <c:v>0.31</c:v>
                </c:pt>
                <c:pt idx="732">
                  <c:v>0.33</c:v>
                </c:pt>
                <c:pt idx="733">
                  <c:v>0.4</c:v>
                </c:pt>
                <c:pt idx="734">
                  <c:v>0.33</c:v>
                </c:pt>
                <c:pt idx="735">
                  <c:v>0.36</c:v>
                </c:pt>
                <c:pt idx="736">
                  <c:v>0.38</c:v>
                </c:pt>
                <c:pt idx="737">
                  <c:v>0.33</c:v>
                </c:pt>
                <c:pt idx="738">
                  <c:v>0.32</c:v>
                </c:pt>
                <c:pt idx="739">
                  <c:v>0.32</c:v>
                </c:pt>
                <c:pt idx="740">
                  <c:v>0.34</c:v>
                </c:pt>
                <c:pt idx="741">
                  <c:v>0.35</c:v>
                </c:pt>
                <c:pt idx="742">
                  <c:v>0.54</c:v>
                </c:pt>
                <c:pt idx="743">
                  <c:v>0.51</c:v>
                </c:pt>
                <c:pt idx="744">
                  <c:v>0.47</c:v>
                </c:pt>
                <c:pt idx="745">
                  <c:v>0.33</c:v>
                </c:pt>
                <c:pt idx="746">
                  <c:v>0.32</c:v>
                </c:pt>
                <c:pt idx="747">
                  <c:v>0.31</c:v>
                </c:pt>
                <c:pt idx="748">
                  <c:v>0.35</c:v>
                </c:pt>
                <c:pt idx="749">
                  <c:v>0.37</c:v>
                </c:pt>
                <c:pt idx="750">
                  <c:v>0.32</c:v>
                </c:pt>
                <c:pt idx="751">
                  <c:v>0.31</c:v>
                </c:pt>
                <c:pt idx="752">
                  <c:v>0.28999999999999998</c:v>
                </c:pt>
                <c:pt idx="753">
                  <c:v>0.31</c:v>
                </c:pt>
                <c:pt idx="754">
                  <c:v>0.31</c:v>
                </c:pt>
                <c:pt idx="755">
                  <c:v>0.31</c:v>
                </c:pt>
                <c:pt idx="756">
                  <c:v>0.34</c:v>
                </c:pt>
                <c:pt idx="757">
                  <c:v>0.35</c:v>
                </c:pt>
                <c:pt idx="758">
                  <c:v>0.36</c:v>
                </c:pt>
                <c:pt idx="759">
                  <c:v>0.32</c:v>
                </c:pt>
                <c:pt idx="760">
                  <c:v>0.43</c:v>
                </c:pt>
                <c:pt idx="761">
                  <c:v>0.41</c:v>
                </c:pt>
                <c:pt idx="762">
                  <c:v>0.33</c:v>
                </c:pt>
                <c:pt idx="763">
                  <c:v>0.32</c:v>
                </c:pt>
                <c:pt idx="764">
                  <c:v>0.35</c:v>
                </c:pt>
                <c:pt idx="765">
                  <c:v>0.34</c:v>
                </c:pt>
                <c:pt idx="766">
                  <c:v>0.34</c:v>
                </c:pt>
                <c:pt idx="767">
                  <c:v>0.3</c:v>
                </c:pt>
                <c:pt idx="768">
                  <c:v>0.32</c:v>
                </c:pt>
                <c:pt idx="769">
                  <c:v>0.32</c:v>
                </c:pt>
                <c:pt idx="770">
                  <c:v>0.33</c:v>
                </c:pt>
                <c:pt idx="771">
                  <c:v>0.33</c:v>
                </c:pt>
                <c:pt idx="772">
                  <c:v>0.38</c:v>
                </c:pt>
                <c:pt idx="773">
                  <c:v>0.33</c:v>
                </c:pt>
                <c:pt idx="774">
                  <c:v>0.3</c:v>
                </c:pt>
                <c:pt idx="775">
                  <c:v>0.31</c:v>
                </c:pt>
                <c:pt idx="776">
                  <c:v>0.33</c:v>
                </c:pt>
                <c:pt idx="777">
                  <c:v>0.34</c:v>
                </c:pt>
                <c:pt idx="778">
                  <c:v>0.38</c:v>
                </c:pt>
                <c:pt idx="779">
                  <c:v>0.38</c:v>
                </c:pt>
                <c:pt idx="780">
                  <c:v>0.32</c:v>
                </c:pt>
                <c:pt idx="781">
                  <c:v>0.3</c:v>
                </c:pt>
                <c:pt idx="782">
                  <c:v>0.33</c:v>
                </c:pt>
                <c:pt idx="783">
                  <c:v>0.3</c:v>
                </c:pt>
                <c:pt idx="784">
                  <c:v>0.31</c:v>
                </c:pt>
                <c:pt idx="785">
                  <c:v>0.33</c:v>
                </c:pt>
                <c:pt idx="786">
                  <c:v>0.34</c:v>
                </c:pt>
                <c:pt idx="787">
                  <c:v>0.33</c:v>
                </c:pt>
                <c:pt idx="788">
                  <c:v>0.36</c:v>
                </c:pt>
                <c:pt idx="789">
                  <c:v>0.35</c:v>
                </c:pt>
                <c:pt idx="790">
                  <c:v>0.3</c:v>
                </c:pt>
                <c:pt idx="791">
                  <c:v>0.33</c:v>
                </c:pt>
                <c:pt idx="792">
                  <c:v>0.32</c:v>
                </c:pt>
                <c:pt idx="793">
                  <c:v>0.33</c:v>
                </c:pt>
                <c:pt idx="794">
                  <c:v>0.38</c:v>
                </c:pt>
                <c:pt idx="795">
                  <c:v>0.38</c:v>
                </c:pt>
                <c:pt idx="796">
                  <c:v>0.4</c:v>
                </c:pt>
                <c:pt idx="797">
                  <c:v>0.41</c:v>
                </c:pt>
                <c:pt idx="798">
                  <c:v>0.36</c:v>
                </c:pt>
                <c:pt idx="799">
                  <c:v>0.39</c:v>
                </c:pt>
                <c:pt idx="800">
                  <c:v>0.35</c:v>
                </c:pt>
                <c:pt idx="801">
                  <c:v>0.37</c:v>
                </c:pt>
                <c:pt idx="802">
                  <c:v>0.4</c:v>
                </c:pt>
                <c:pt idx="803">
                  <c:v>0.48</c:v>
                </c:pt>
                <c:pt idx="804">
                  <c:v>0.48</c:v>
                </c:pt>
                <c:pt idx="805">
                  <c:v>0.31</c:v>
                </c:pt>
                <c:pt idx="806">
                  <c:v>0.39</c:v>
                </c:pt>
                <c:pt idx="807">
                  <c:v>0.38</c:v>
                </c:pt>
                <c:pt idx="808">
                  <c:v>0.34</c:v>
                </c:pt>
                <c:pt idx="809">
                  <c:v>0.31</c:v>
                </c:pt>
                <c:pt idx="810">
                  <c:v>0.38</c:v>
                </c:pt>
                <c:pt idx="811">
                  <c:v>0.34</c:v>
                </c:pt>
                <c:pt idx="812">
                  <c:v>0.28000000000000003</c:v>
                </c:pt>
                <c:pt idx="813">
                  <c:v>0.33</c:v>
                </c:pt>
                <c:pt idx="814">
                  <c:v>0.32</c:v>
                </c:pt>
                <c:pt idx="815">
                  <c:v>0.39</c:v>
                </c:pt>
                <c:pt idx="816">
                  <c:v>0.3</c:v>
                </c:pt>
                <c:pt idx="817">
                  <c:v>0.33</c:v>
                </c:pt>
                <c:pt idx="818">
                  <c:v>0.32</c:v>
                </c:pt>
                <c:pt idx="819">
                  <c:v>0.44</c:v>
                </c:pt>
                <c:pt idx="820">
                  <c:v>0.41</c:v>
                </c:pt>
                <c:pt idx="821">
                  <c:v>0.35</c:v>
                </c:pt>
                <c:pt idx="822">
                  <c:v>0.34</c:v>
                </c:pt>
                <c:pt idx="823">
                  <c:v>0.34</c:v>
                </c:pt>
                <c:pt idx="824">
                  <c:v>0.34</c:v>
                </c:pt>
                <c:pt idx="825">
                  <c:v>0.33</c:v>
                </c:pt>
                <c:pt idx="826">
                  <c:v>0.31</c:v>
                </c:pt>
                <c:pt idx="827">
                  <c:v>0.35</c:v>
                </c:pt>
                <c:pt idx="828">
                  <c:v>0.28999999999999998</c:v>
                </c:pt>
                <c:pt idx="829">
                  <c:v>0.28999999999999998</c:v>
                </c:pt>
                <c:pt idx="830">
                  <c:v>0.33</c:v>
                </c:pt>
                <c:pt idx="831">
                  <c:v>0.31</c:v>
                </c:pt>
                <c:pt idx="832">
                  <c:v>0.38</c:v>
                </c:pt>
                <c:pt idx="833">
                  <c:v>0.37</c:v>
                </c:pt>
                <c:pt idx="834">
                  <c:v>0.33</c:v>
                </c:pt>
                <c:pt idx="835">
                  <c:v>0.34</c:v>
                </c:pt>
                <c:pt idx="836">
                  <c:v>0.32</c:v>
                </c:pt>
                <c:pt idx="837">
                  <c:v>0.28999999999999998</c:v>
                </c:pt>
                <c:pt idx="838">
                  <c:v>0.34</c:v>
                </c:pt>
                <c:pt idx="839">
                  <c:v>0.3</c:v>
                </c:pt>
                <c:pt idx="840">
                  <c:v>0.27</c:v>
                </c:pt>
                <c:pt idx="841">
                  <c:v>0.28999999999999998</c:v>
                </c:pt>
                <c:pt idx="842">
                  <c:v>0.28000000000000003</c:v>
                </c:pt>
                <c:pt idx="843">
                  <c:v>0.31</c:v>
                </c:pt>
                <c:pt idx="844">
                  <c:v>0.27</c:v>
                </c:pt>
                <c:pt idx="845">
                  <c:v>0.28999999999999998</c:v>
                </c:pt>
                <c:pt idx="846">
                  <c:v>0.27</c:v>
                </c:pt>
                <c:pt idx="847">
                  <c:v>0.32</c:v>
                </c:pt>
                <c:pt idx="848">
                  <c:v>0.32</c:v>
                </c:pt>
                <c:pt idx="849">
                  <c:v>0.28999999999999998</c:v>
                </c:pt>
                <c:pt idx="850">
                  <c:v>0.28999999999999998</c:v>
                </c:pt>
                <c:pt idx="851">
                  <c:v>0.28999999999999998</c:v>
                </c:pt>
                <c:pt idx="852">
                  <c:v>0.28999999999999998</c:v>
                </c:pt>
                <c:pt idx="853">
                  <c:v>0.26</c:v>
                </c:pt>
                <c:pt idx="854">
                  <c:v>0.27</c:v>
                </c:pt>
                <c:pt idx="855">
                  <c:v>0.34</c:v>
                </c:pt>
                <c:pt idx="856">
                  <c:v>0.26</c:v>
                </c:pt>
                <c:pt idx="857">
                  <c:v>0.25</c:v>
                </c:pt>
                <c:pt idx="858">
                  <c:v>0.27</c:v>
                </c:pt>
                <c:pt idx="859">
                  <c:v>0.28999999999999998</c:v>
                </c:pt>
                <c:pt idx="860">
                  <c:v>0.35</c:v>
                </c:pt>
                <c:pt idx="861">
                  <c:v>0.28000000000000003</c:v>
                </c:pt>
                <c:pt idx="862">
                  <c:v>0.38</c:v>
                </c:pt>
                <c:pt idx="863">
                  <c:v>0.45</c:v>
                </c:pt>
                <c:pt idx="864">
                  <c:v>0.28000000000000003</c:v>
                </c:pt>
                <c:pt idx="865">
                  <c:v>0.28000000000000003</c:v>
                </c:pt>
                <c:pt idx="866">
                  <c:v>0.3</c:v>
                </c:pt>
                <c:pt idx="867">
                  <c:v>0.28999999999999998</c:v>
                </c:pt>
                <c:pt idx="868">
                  <c:v>0.38</c:v>
                </c:pt>
                <c:pt idx="869">
                  <c:v>0.36</c:v>
                </c:pt>
                <c:pt idx="870">
                  <c:v>0.31</c:v>
                </c:pt>
                <c:pt idx="871">
                  <c:v>0.27</c:v>
                </c:pt>
                <c:pt idx="872">
                  <c:v>0.28000000000000003</c:v>
                </c:pt>
                <c:pt idx="873">
                  <c:v>0.3</c:v>
                </c:pt>
                <c:pt idx="874">
                  <c:v>0.32</c:v>
                </c:pt>
                <c:pt idx="875">
                  <c:v>0.4</c:v>
                </c:pt>
                <c:pt idx="876">
                  <c:v>0.33</c:v>
                </c:pt>
                <c:pt idx="877">
                  <c:v>0.28999999999999998</c:v>
                </c:pt>
                <c:pt idx="878">
                  <c:v>0.28000000000000003</c:v>
                </c:pt>
                <c:pt idx="879">
                  <c:v>0.35</c:v>
                </c:pt>
                <c:pt idx="880">
                  <c:v>0.32</c:v>
                </c:pt>
                <c:pt idx="881">
                  <c:v>0.26</c:v>
                </c:pt>
                <c:pt idx="882">
                  <c:v>0.31</c:v>
                </c:pt>
                <c:pt idx="883">
                  <c:v>0.27</c:v>
                </c:pt>
                <c:pt idx="884">
                  <c:v>0.25</c:v>
                </c:pt>
                <c:pt idx="885">
                  <c:v>0.24</c:v>
                </c:pt>
                <c:pt idx="886">
                  <c:v>0.25</c:v>
                </c:pt>
                <c:pt idx="887">
                  <c:v>0.32</c:v>
                </c:pt>
                <c:pt idx="888">
                  <c:v>0.28000000000000003</c:v>
                </c:pt>
                <c:pt idx="889">
                  <c:v>0.26</c:v>
                </c:pt>
                <c:pt idx="890">
                  <c:v>0.28999999999999998</c:v>
                </c:pt>
                <c:pt idx="891">
                  <c:v>0.25</c:v>
                </c:pt>
                <c:pt idx="892">
                  <c:v>0.24</c:v>
                </c:pt>
                <c:pt idx="893">
                  <c:v>0.26</c:v>
                </c:pt>
                <c:pt idx="894">
                  <c:v>0.26</c:v>
                </c:pt>
                <c:pt idx="895">
                  <c:v>0.27</c:v>
                </c:pt>
                <c:pt idx="896">
                  <c:v>0.25</c:v>
                </c:pt>
                <c:pt idx="897">
                  <c:v>0.28000000000000003</c:v>
                </c:pt>
                <c:pt idx="898">
                  <c:v>0.34</c:v>
                </c:pt>
                <c:pt idx="899">
                  <c:v>0.25</c:v>
                </c:pt>
                <c:pt idx="900">
                  <c:v>0.25</c:v>
                </c:pt>
                <c:pt idx="901">
                  <c:v>0.25</c:v>
                </c:pt>
                <c:pt idx="902">
                  <c:v>0.28999999999999998</c:v>
                </c:pt>
                <c:pt idx="903">
                  <c:v>0.28000000000000003</c:v>
                </c:pt>
                <c:pt idx="904">
                  <c:v>0.35</c:v>
                </c:pt>
                <c:pt idx="905">
                  <c:v>0.28999999999999998</c:v>
                </c:pt>
                <c:pt idx="906">
                  <c:v>0.27</c:v>
                </c:pt>
                <c:pt idx="907">
                  <c:v>0.27</c:v>
                </c:pt>
                <c:pt idx="908">
                  <c:v>0.26</c:v>
                </c:pt>
                <c:pt idx="909">
                  <c:v>0.25</c:v>
                </c:pt>
                <c:pt idx="910">
                  <c:v>0.25</c:v>
                </c:pt>
                <c:pt idx="911">
                  <c:v>0.25</c:v>
                </c:pt>
                <c:pt idx="912">
                  <c:v>0.26</c:v>
                </c:pt>
                <c:pt idx="913">
                  <c:v>0.26</c:v>
                </c:pt>
                <c:pt idx="914">
                  <c:v>0.25</c:v>
                </c:pt>
                <c:pt idx="915">
                  <c:v>0.24</c:v>
                </c:pt>
                <c:pt idx="916">
                  <c:v>0.26</c:v>
                </c:pt>
                <c:pt idx="917">
                  <c:v>0.24</c:v>
                </c:pt>
                <c:pt idx="918">
                  <c:v>0.23</c:v>
                </c:pt>
                <c:pt idx="919">
                  <c:v>0.26</c:v>
                </c:pt>
                <c:pt idx="920">
                  <c:v>0.24</c:v>
                </c:pt>
                <c:pt idx="921">
                  <c:v>0.23</c:v>
                </c:pt>
                <c:pt idx="922">
                  <c:v>0.24</c:v>
                </c:pt>
                <c:pt idx="923">
                  <c:v>0.24</c:v>
                </c:pt>
                <c:pt idx="924">
                  <c:v>0.26</c:v>
                </c:pt>
                <c:pt idx="925">
                  <c:v>0.25</c:v>
                </c:pt>
                <c:pt idx="926">
                  <c:v>0.24</c:v>
                </c:pt>
                <c:pt idx="927">
                  <c:v>0.24</c:v>
                </c:pt>
                <c:pt idx="928">
                  <c:v>0.26</c:v>
                </c:pt>
                <c:pt idx="929">
                  <c:v>0.25</c:v>
                </c:pt>
                <c:pt idx="930">
                  <c:v>0.25</c:v>
                </c:pt>
                <c:pt idx="931">
                  <c:v>0.37</c:v>
                </c:pt>
                <c:pt idx="932">
                  <c:v>0.31</c:v>
                </c:pt>
                <c:pt idx="933">
                  <c:v>0.25</c:v>
                </c:pt>
                <c:pt idx="934">
                  <c:v>0.24</c:v>
                </c:pt>
                <c:pt idx="935">
                  <c:v>0.24</c:v>
                </c:pt>
                <c:pt idx="936">
                  <c:v>0.23</c:v>
                </c:pt>
                <c:pt idx="937">
                  <c:v>0.23</c:v>
                </c:pt>
                <c:pt idx="938">
                  <c:v>0.23</c:v>
                </c:pt>
                <c:pt idx="939">
                  <c:v>0.23</c:v>
                </c:pt>
                <c:pt idx="940">
                  <c:v>0.24</c:v>
                </c:pt>
                <c:pt idx="941">
                  <c:v>0.25</c:v>
                </c:pt>
                <c:pt idx="942">
                  <c:v>0.24</c:v>
                </c:pt>
                <c:pt idx="943">
                  <c:v>0.26</c:v>
                </c:pt>
                <c:pt idx="944">
                  <c:v>0.25</c:v>
                </c:pt>
                <c:pt idx="945">
                  <c:v>0.25</c:v>
                </c:pt>
                <c:pt idx="946">
                  <c:v>0.24</c:v>
                </c:pt>
                <c:pt idx="947">
                  <c:v>0.25</c:v>
                </c:pt>
                <c:pt idx="948">
                  <c:v>0.28000000000000003</c:v>
                </c:pt>
                <c:pt idx="949">
                  <c:v>0.28999999999999998</c:v>
                </c:pt>
                <c:pt idx="950">
                  <c:v>0.26</c:v>
                </c:pt>
                <c:pt idx="951">
                  <c:v>0.24</c:v>
                </c:pt>
                <c:pt idx="952">
                  <c:v>0.23</c:v>
                </c:pt>
                <c:pt idx="953">
                  <c:v>0.23</c:v>
                </c:pt>
                <c:pt idx="954">
                  <c:v>0.25</c:v>
                </c:pt>
                <c:pt idx="955">
                  <c:v>0.25</c:v>
                </c:pt>
                <c:pt idx="956">
                  <c:v>0.23</c:v>
                </c:pt>
                <c:pt idx="957">
                  <c:v>0.24</c:v>
                </c:pt>
                <c:pt idx="958">
                  <c:v>0.23</c:v>
                </c:pt>
                <c:pt idx="959">
                  <c:v>0.24</c:v>
                </c:pt>
                <c:pt idx="960">
                  <c:v>0.24</c:v>
                </c:pt>
                <c:pt idx="961">
                  <c:v>0.35</c:v>
                </c:pt>
                <c:pt idx="962">
                  <c:v>0.28999999999999998</c:v>
                </c:pt>
                <c:pt idx="963">
                  <c:v>0.24</c:v>
                </c:pt>
                <c:pt idx="964">
                  <c:v>0.23</c:v>
                </c:pt>
                <c:pt idx="965">
                  <c:v>0.23</c:v>
                </c:pt>
                <c:pt idx="966">
                  <c:v>0.23</c:v>
                </c:pt>
                <c:pt idx="967">
                  <c:v>0.23</c:v>
                </c:pt>
                <c:pt idx="968">
                  <c:v>0.24</c:v>
                </c:pt>
                <c:pt idx="969">
                  <c:v>0.23</c:v>
                </c:pt>
                <c:pt idx="970">
                  <c:v>0.25</c:v>
                </c:pt>
                <c:pt idx="971">
                  <c:v>0.24</c:v>
                </c:pt>
                <c:pt idx="972">
                  <c:v>0.24</c:v>
                </c:pt>
                <c:pt idx="973">
                  <c:v>0.24</c:v>
                </c:pt>
                <c:pt idx="974">
                  <c:v>0.24</c:v>
                </c:pt>
                <c:pt idx="975">
                  <c:v>0.25</c:v>
                </c:pt>
                <c:pt idx="976">
                  <c:v>0.25</c:v>
                </c:pt>
                <c:pt idx="977">
                  <c:v>0.22</c:v>
                </c:pt>
                <c:pt idx="978">
                  <c:v>0.24</c:v>
                </c:pt>
                <c:pt idx="979">
                  <c:v>0.24</c:v>
                </c:pt>
                <c:pt idx="980">
                  <c:v>0.23</c:v>
                </c:pt>
                <c:pt idx="981">
                  <c:v>0.24</c:v>
                </c:pt>
                <c:pt idx="982">
                  <c:v>0.24</c:v>
                </c:pt>
                <c:pt idx="983">
                  <c:v>0.23</c:v>
                </c:pt>
                <c:pt idx="984">
                  <c:v>0.24</c:v>
                </c:pt>
                <c:pt idx="985">
                  <c:v>0.26</c:v>
                </c:pt>
                <c:pt idx="986">
                  <c:v>0.24</c:v>
                </c:pt>
                <c:pt idx="987">
                  <c:v>0.24</c:v>
                </c:pt>
                <c:pt idx="988">
                  <c:v>0.23</c:v>
                </c:pt>
                <c:pt idx="989">
                  <c:v>0.23</c:v>
                </c:pt>
                <c:pt idx="990">
                  <c:v>0.23</c:v>
                </c:pt>
                <c:pt idx="991">
                  <c:v>0.23</c:v>
                </c:pt>
                <c:pt idx="992">
                  <c:v>0.23</c:v>
                </c:pt>
                <c:pt idx="993">
                  <c:v>0.24</c:v>
                </c:pt>
                <c:pt idx="994">
                  <c:v>0.23</c:v>
                </c:pt>
                <c:pt idx="995">
                  <c:v>0.24</c:v>
                </c:pt>
                <c:pt idx="996">
                  <c:v>0.23</c:v>
                </c:pt>
                <c:pt idx="997">
                  <c:v>0.24</c:v>
                </c:pt>
                <c:pt idx="998">
                  <c:v>0.27</c:v>
                </c:pt>
                <c:pt idx="999">
                  <c:v>0.24</c:v>
                </c:pt>
                <c:pt idx="1000">
                  <c:v>0.24</c:v>
                </c:pt>
                <c:pt idx="1001">
                  <c:v>0.25</c:v>
                </c:pt>
                <c:pt idx="1002">
                  <c:v>0.23</c:v>
                </c:pt>
                <c:pt idx="1003">
                  <c:v>0.23</c:v>
                </c:pt>
                <c:pt idx="1004">
                  <c:v>0.23</c:v>
                </c:pt>
                <c:pt idx="1005">
                  <c:v>0.23</c:v>
                </c:pt>
                <c:pt idx="1006">
                  <c:v>0.23</c:v>
                </c:pt>
                <c:pt idx="1007">
                  <c:v>0.23</c:v>
                </c:pt>
                <c:pt idx="1008">
                  <c:v>0.24</c:v>
                </c:pt>
                <c:pt idx="1009">
                  <c:v>0.24</c:v>
                </c:pt>
                <c:pt idx="1010">
                  <c:v>0.24</c:v>
                </c:pt>
                <c:pt idx="1011">
                  <c:v>0.25</c:v>
                </c:pt>
                <c:pt idx="1012">
                  <c:v>0.24</c:v>
                </c:pt>
                <c:pt idx="1013">
                  <c:v>0.24</c:v>
                </c:pt>
                <c:pt idx="1014">
                  <c:v>0.23</c:v>
                </c:pt>
                <c:pt idx="1015">
                  <c:v>0.23</c:v>
                </c:pt>
                <c:pt idx="1016">
                  <c:v>0.23</c:v>
                </c:pt>
                <c:pt idx="1017">
                  <c:v>0.23</c:v>
                </c:pt>
                <c:pt idx="1018">
                  <c:v>0.23</c:v>
                </c:pt>
                <c:pt idx="1019">
                  <c:v>0.23</c:v>
                </c:pt>
                <c:pt idx="1020">
                  <c:v>0.23</c:v>
                </c:pt>
                <c:pt idx="1021">
                  <c:v>0.25</c:v>
                </c:pt>
                <c:pt idx="1022">
                  <c:v>0.24</c:v>
                </c:pt>
                <c:pt idx="1023">
                  <c:v>0.25</c:v>
                </c:pt>
                <c:pt idx="1024">
                  <c:v>0.23</c:v>
                </c:pt>
                <c:pt idx="1025">
                  <c:v>0.24</c:v>
                </c:pt>
                <c:pt idx="1026">
                  <c:v>0.23</c:v>
                </c:pt>
                <c:pt idx="1027">
                  <c:v>0.23</c:v>
                </c:pt>
                <c:pt idx="1028">
                  <c:v>0.24</c:v>
                </c:pt>
                <c:pt idx="1029">
                  <c:v>0.23</c:v>
                </c:pt>
                <c:pt idx="1030">
                  <c:v>0.24</c:v>
                </c:pt>
                <c:pt idx="1031">
                  <c:v>0.24</c:v>
                </c:pt>
                <c:pt idx="1032">
                  <c:v>0.23</c:v>
                </c:pt>
                <c:pt idx="1033">
                  <c:v>0.22</c:v>
                </c:pt>
                <c:pt idx="1034">
                  <c:v>0.23</c:v>
                </c:pt>
                <c:pt idx="1035">
                  <c:v>0.25</c:v>
                </c:pt>
                <c:pt idx="1036">
                  <c:v>0.25</c:v>
                </c:pt>
                <c:pt idx="1037">
                  <c:v>0.24</c:v>
                </c:pt>
                <c:pt idx="1038">
                  <c:v>0.23</c:v>
                </c:pt>
                <c:pt idx="1039">
                  <c:v>0.23</c:v>
                </c:pt>
                <c:pt idx="1040">
                  <c:v>0.24</c:v>
                </c:pt>
                <c:pt idx="1041">
                  <c:v>0.24</c:v>
                </c:pt>
                <c:pt idx="1042">
                  <c:v>0.24</c:v>
                </c:pt>
                <c:pt idx="1043">
                  <c:v>0.24</c:v>
                </c:pt>
                <c:pt idx="1044">
                  <c:v>0.24</c:v>
                </c:pt>
                <c:pt idx="1045">
                  <c:v>0.27</c:v>
                </c:pt>
                <c:pt idx="1046">
                  <c:v>0.23</c:v>
                </c:pt>
                <c:pt idx="1047">
                  <c:v>0.23</c:v>
                </c:pt>
                <c:pt idx="1048">
                  <c:v>0.23</c:v>
                </c:pt>
                <c:pt idx="1049">
                  <c:v>0.23</c:v>
                </c:pt>
                <c:pt idx="1050">
                  <c:v>0.23</c:v>
                </c:pt>
                <c:pt idx="1051">
                  <c:v>0.23</c:v>
                </c:pt>
                <c:pt idx="1052">
                  <c:v>0.23</c:v>
                </c:pt>
                <c:pt idx="1053">
                  <c:v>0.24</c:v>
                </c:pt>
                <c:pt idx="1054">
                  <c:v>0.24</c:v>
                </c:pt>
                <c:pt idx="1055">
                  <c:v>0.27</c:v>
                </c:pt>
                <c:pt idx="1056">
                  <c:v>0.28999999999999998</c:v>
                </c:pt>
                <c:pt idx="1057">
                  <c:v>0.24</c:v>
                </c:pt>
                <c:pt idx="1058">
                  <c:v>0.24</c:v>
                </c:pt>
                <c:pt idx="1059">
                  <c:v>0.26</c:v>
                </c:pt>
                <c:pt idx="1060">
                  <c:v>0.25</c:v>
                </c:pt>
                <c:pt idx="1061">
                  <c:v>0.23</c:v>
                </c:pt>
                <c:pt idx="1062">
                  <c:v>0.23</c:v>
                </c:pt>
                <c:pt idx="1063">
                  <c:v>0.25</c:v>
                </c:pt>
                <c:pt idx="1064">
                  <c:v>0.24</c:v>
                </c:pt>
                <c:pt idx="1065">
                  <c:v>0.24</c:v>
                </c:pt>
                <c:pt idx="1066">
                  <c:v>0.23</c:v>
                </c:pt>
                <c:pt idx="1067">
                  <c:v>0.22</c:v>
                </c:pt>
                <c:pt idx="1068">
                  <c:v>0.22</c:v>
                </c:pt>
                <c:pt idx="1069">
                  <c:v>0.3</c:v>
                </c:pt>
                <c:pt idx="1070">
                  <c:v>0.23</c:v>
                </c:pt>
                <c:pt idx="1071">
                  <c:v>0.24</c:v>
                </c:pt>
                <c:pt idx="1072">
                  <c:v>0.23</c:v>
                </c:pt>
                <c:pt idx="1073">
                  <c:v>0.24</c:v>
                </c:pt>
                <c:pt idx="1074">
                  <c:v>0.24</c:v>
                </c:pt>
                <c:pt idx="1075">
                  <c:v>0.26</c:v>
                </c:pt>
                <c:pt idx="1076">
                  <c:v>0.23</c:v>
                </c:pt>
                <c:pt idx="1077">
                  <c:v>0.23</c:v>
                </c:pt>
                <c:pt idx="1078">
                  <c:v>0.23</c:v>
                </c:pt>
                <c:pt idx="1079">
                  <c:v>0.23</c:v>
                </c:pt>
                <c:pt idx="1080">
                  <c:v>0.26</c:v>
                </c:pt>
                <c:pt idx="1081">
                  <c:v>0.24</c:v>
                </c:pt>
                <c:pt idx="1082">
                  <c:v>0.23</c:v>
                </c:pt>
                <c:pt idx="1083">
                  <c:v>0.23</c:v>
                </c:pt>
                <c:pt idx="1084">
                  <c:v>0.25</c:v>
                </c:pt>
                <c:pt idx="1085">
                  <c:v>0.23</c:v>
                </c:pt>
                <c:pt idx="1086">
                  <c:v>0.25</c:v>
                </c:pt>
                <c:pt idx="1087">
                  <c:v>0.23</c:v>
                </c:pt>
                <c:pt idx="1088">
                  <c:v>0.23</c:v>
                </c:pt>
                <c:pt idx="1089">
                  <c:v>0.24</c:v>
                </c:pt>
                <c:pt idx="1090">
                  <c:v>0.23</c:v>
                </c:pt>
                <c:pt idx="1091">
                  <c:v>0.22</c:v>
                </c:pt>
                <c:pt idx="1092">
                  <c:v>0.23</c:v>
                </c:pt>
                <c:pt idx="1093">
                  <c:v>0.23</c:v>
                </c:pt>
                <c:pt idx="1094">
                  <c:v>0.22</c:v>
                </c:pt>
                <c:pt idx="1095">
                  <c:v>0.22</c:v>
                </c:pt>
                <c:pt idx="1096">
                  <c:v>0.22</c:v>
                </c:pt>
                <c:pt idx="1097">
                  <c:v>0.23</c:v>
                </c:pt>
                <c:pt idx="1098">
                  <c:v>0.23</c:v>
                </c:pt>
                <c:pt idx="1099">
                  <c:v>0.23</c:v>
                </c:pt>
                <c:pt idx="1100">
                  <c:v>0.23</c:v>
                </c:pt>
                <c:pt idx="1101">
                  <c:v>0.23</c:v>
                </c:pt>
                <c:pt idx="1102">
                  <c:v>0.23</c:v>
                </c:pt>
                <c:pt idx="1103">
                  <c:v>0.23</c:v>
                </c:pt>
                <c:pt idx="1104">
                  <c:v>0.22</c:v>
                </c:pt>
                <c:pt idx="1105">
                  <c:v>0.24</c:v>
                </c:pt>
                <c:pt idx="1106">
                  <c:v>0.23</c:v>
                </c:pt>
                <c:pt idx="1107">
                  <c:v>0.24</c:v>
                </c:pt>
                <c:pt idx="1108">
                  <c:v>0.24</c:v>
                </c:pt>
                <c:pt idx="1109">
                  <c:v>0.23</c:v>
                </c:pt>
                <c:pt idx="1110">
                  <c:v>0.23</c:v>
                </c:pt>
                <c:pt idx="1111">
                  <c:v>0.23</c:v>
                </c:pt>
                <c:pt idx="1112">
                  <c:v>0.23</c:v>
                </c:pt>
                <c:pt idx="1113">
                  <c:v>0.23</c:v>
                </c:pt>
                <c:pt idx="1114">
                  <c:v>0.23</c:v>
                </c:pt>
                <c:pt idx="1115">
                  <c:v>0.23</c:v>
                </c:pt>
                <c:pt idx="1116">
                  <c:v>0.24</c:v>
                </c:pt>
                <c:pt idx="1117">
                  <c:v>0.23</c:v>
                </c:pt>
                <c:pt idx="1118">
                  <c:v>0.23</c:v>
                </c:pt>
                <c:pt idx="1119">
                  <c:v>0.24</c:v>
                </c:pt>
                <c:pt idx="1120">
                  <c:v>0.24</c:v>
                </c:pt>
                <c:pt idx="1121">
                  <c:v>0.28000000000000003</c:v>
                </c:pt>
                <c:pt idx="1122">
                  <c:v>0.23</c:v>
                </c:pt>
                <c:pt idx="1123">
                  <c:v>0.23</c:v>
                </c:pt>
                <c:pt idx="1124">
                  <c:v>0.23</c:v>
                </c:pt>
                <c:pt idx="1125">
                  <c:v>0.24</c:v>
                </c:pt>
                <c:pt idx="1126">
                  <c:v>0.23</c:v>
                </c:pt>
                <c:pt idx="1127">
                  <c:v>0.23</c:v>
                </c:pt>
                <c:pt idx="1128">
                  <c:v>0.23</c:v>
                </c:pt>
                <c:pt idx="1129">
                  <c:v>0.24</c:v>
                </c:pt>
                <c:pt idx="1130">
                  <c:v>0.23</c:v>
                </c:pt>
                <c:pt idx="1131">
                  <c:v>0.23</c:v>
                </c:pt>
                <c:pt idx="1132">
                  <c:v>0.23</c:v>
                </c:pt>
                <c:pt idx="1133">
                  <c:v>0.24</c:v>
                </c:pt>
                <c:pt idx="1134">
                  <c:v>0.24</c:v>
                </c:pt>
                <c:pt idx="1135">
                  <c:v>0.23</c:v>
                </c:pt>
                <c:pt idx="1136">
                  <c:v>0.23</c:v>
                </c:pt>
                <c:pt idx="1137">
                  <c:v>0.26</c:v>
                </c:pt>
                <c:pt idx="1138">
                  <c:v>0.24</c:v>
                </c:pt>
                <c:pt idx="1139">
                  <c:v>0.23</c:v>
                </c:pt>
                <c:pt idx="1140">
                  <c:v>0.25</c:v>
                </c:pt>
                <c:pt idx="1141">
                  <c:v>0.25</c:v>
                </c:pt>
                <c:pt idx="1142">
                  <c:v>0.25</c:v>
                </c:pt>
                <c:pt idx="1143">
                  <c:v>0.25</c:v>
                </c:pt>
                <c:pt idx="1144">
                  <c:v>0.26</c:v>
                </c:pt>
                <c:pt idx="1145">
                  <c:v>0.24</c:v>
                </c:pt>
                <c:pt idx="1146">
                  <c:v>0.26</c:v>
                </c:pt>
                <c:pt idx="1147">
                  <c:v>0.23</c:v>
                </c:pt>
                <c:pt idx="1148">
                  <c:v>0.23</c:v>
                </c:pt>
                <c:pt idx="1149">
                  <c:v>0.23</c:v>
                </c:pt>
                <c:pt idx="1150">
                  <c:v>0.25</c:v>
                </c:pt>
                <c:pt idx="1151">
                  <c:v>0.23</c:v>
                </c:pt>
                <c:pt idx="1152">
                  <c:v>0.24</c:v>
                </c:pt>
                <c:pt idx="1153">
                  <c:v>0.23</c:v>
                </c:pt>
                <c:pt idx="1154">
                  <c:v>0.22</c:v>
                </c:pt>
                <c:pt idx="1155">
                  <c:v>0.22</c:v>
                </c:pt>
                <c:pt idx="1156">
                  <c:v>0.24</c:v>
                </c:pt>
                <c:pt idx="1157">
                  <c:v>0.26</c:v>
                </c:pt>
                <c:pt idx="1158">
                  <c:v>0.24</c:v>
                </c:pt>
                <c:pt idx="1159">
                  <c:v>0.23</c:v>
                </c:pt>
                <c:pt idx="1160">
                  <c:v>0.24</c:v>
                </c:pt>
                <c:pt idx="1161">
                  <c:v>0.25</c:v>
                </c:pt>
                <c:pt idx="1162">
                  <c:v>0.25</c:v>
                </c:pt>
                <c:pt idx="1163">
                  <c:v>0.23</c:v>
                </c:pt>
                <c:pt idx="1164">
                  <c:v>0.23</c:v>
                </c:pt>
                <c:pt idx="1165">
                  <c:v>0.23</c:v>
                </c:pt>
                <c:pt idx="1166">
                  <c:v>0.23</c:v>
                </c:pt>
                <c:pt idx="1167">
                  <c:v>0.23</c:v>
                </c:pt>
                <c:pt idx="1168">
                  <c:v>0.23</c:v>
                </c:pt>
                <c:pt idx="1169">
                  <c:v>0.24</c:v>
                </c:pt>
                <c:pt idx="1170">
                  <c:v>0.23</c:v>
                </c:pt>
                <c:pt idx="1171">
                  <c:v>0.23</c:v>
                </c:pt>
                <c:pt idx="1172">
                  <c:v>0.23</c:v>
                </c:pt>
                <c:pt idx="1173">
                  <c:v>0.23</c:v>
                </c:pt>
                <c:pt idx="1174">
                  <c:v>0.26</c:v>
                </c:pt>
                <c:pt idx="1175">
                  <c:v>0.24</c:v>
                </c:pt>
                <c:pt idx="1176">
                  <c:v>0.23</c:v>
                </c:pt>
                <c:pt idx="1177">
                  <c:v>0.23</c:v>
                </c:pt>
                <c:pt idx="1178">
                  <c:v>0.26</c:v>
                </c:pt>
                <c:pt idx="1179">
                  <c:v>0.24</c:v>
                </c:pt>
                <c:pt idx="1180">
                  <c:v>0.24</c:v>
                </c:pt>
                <c:pt idx="1181">
                  <c:v>0.23</c:v>
                </c:pt>
                <c:pt idx="1182">
                  <c:v>0.23</c:v>
                </c:pt>
                <c:pt idx="1183">
                  <c:v>0.26</c:v>
                </c:pt>
                <c:pt idx="1184">
                  <c:v>0.23</c:v>
                </c:pt>
                <c:pt idx="1185">
                  <c:v>0.23</c:v>
                </c:pt>
                <c:pt idx="1186">
                  <c:v>0.24</c:v>
                </c:pt>
                <c:pt idx="1187">
                  <c:v>0.23</c:v>
                </c:pt>
                <c:pt idx="1188">
                  <c:v>0.22</c:v>
                </c:pt>
                <c:pt idx="1189">
                  <c:v>0.24</c:v>
                </c:pt>
                <c:pt idx="1190">
                  <c:v>0.22</c:v>
                </c:pt>
                <c:pt idx="1191">
                  <c:v>0.23</c:v>
                </c:pt>
                <c:pt idx="1192">
                  <c:v>0.23</c:v>
                </c:pt>
                <c:pt idx="1193">
                  <c:v>0.23</c:v>
                </c:pt>
                <c:pt idx="1194">
                  <c:v>0.24</c:v>
                </c:pt>
                <c:pt idx="1195">
                  <c:v>0.23</c:v>
                </c:pt>
                <c:pt idx="1196">
                  <c:v>0.23</c:v>
                </c:pt>
                <c:pt idx="1197">
                  <c:v>0.23</c:v>
                </c:pt>
                <c:pt idx="1198">
                  <c:v>0.23</c:v>
                </c:pt>
                <c:pt idx="1199">
                  <c:v>0.23</c:v>
                </c:pt>
                <c:pt idx="1200">
                  <c:v>0.23</c:v>
                </c:pt>
                <c:pt idx="1201">
                  <c:v>0.23</c:v>
                </c:pt>
                <c:pt idx="1202">
                  <c:v>0.23</c:v>
                </c:pt>
                <c:pt idx="1203">
                  <c:v>0.23</c:v>
                </c:pt>
                <c:pt idx="1204">
                  <c:v>0.24</c:v>
                </c:pt>
                <c:pt idx="1205">
                  <c:v>0.26</c:v>
                </c:pt>
                <c:pt idx="1206">
                  <c:v>0.27</c:v>
                </c:pt>
                <c:pt idx="1207">
                  <c:v>0.24</c:v>
                </c:pt>
                <c:pt idx="1208">
                  <c:v>0.23</c:v>
                </c:pt>
                <c:pt idx="1209">
                  <c:v>0.25</c:v>
                </c:pt>
                <c:pt idx="1210">
                  <c:v>0.24</c:v>
                </c:pt>
                <c:pt idx="1211">
                  <c:v>0.27</c:v>
                </c:pt>
                <c:pt idx="1212">
                  <c:v>0.23</c:v>
                </c:pt>
                <c:pt idx="1213">
                  <c:v>0.22</c:v>
                </c:pt>
                <c:pt idx="1214">
                  <c:v>0.22</c:v>
                </c:pt>
                <c:pt idx="1215">
                  <c:v>0.25</c:v>
                </c:pt>
                <c:pt idx="1216">
                  <c:v>0.24</c:v>
                </c:pt>
                <c:pt idx="1217">
                  <c:v>0.24</c:v>
                </c:pt>
                <c:pt idx="1218">
                  <c:v>0.23</c:v>
                </c:pt>
                <c:pt idx="1219">
                  <c:v>0.24</c:v>
                </c:pt>
                <c:pt idx="1220">
                  <c:v>0.26</c:v>
                </c:pt>
                <c:pt idx="1221">
                  <c:v>0.24</c:v>
                </c:pt>
                <c:pt idx="1222">
                  <c:v>0.24</c:v>
                </c:pt>
                <c:pt idx="1223">
                  <c:v>0.24</c:v>
                </c:pt>
                <c:pt idx="1224">
                  <c:v>0.25</c:v>
                </c:pt>
                <c:pt idx="1225">
                  <c:v>0.22</c:v>
                </c:pt>
                <c:pt idx="1226">
                  <c:v>0.22</c:v>
                </c:pt>
                <c:pt idx="1227">
                  <c:v>0.23</c:v>
                </c:pt>
                <c:pt idx="1228">
                  <c:v>0.23</c:v>
                </c:pt>
                <c:pt idx="1229">
                  <c:v>0.22</c:v>
                </c:pt>
                <c:pt idx="1230">
                  <c:v>0.22</c:v>
                </c:pt>
                <c:pt idx="1231">
                  <c:v>0.22</c:v>
                </c:pt>
                <c:pt idx="1232">
                  <c:v>0.22</c:v>
                </c:pt>
                <c:pt idx="1233">
                  <c:v>0.23</c:v>
                </c:pt>
                <c:pt idx="1234">
                  <c:v>0.22</c:v>
                </c:pt>
                <c:pt idx="1235">
                  <c:v>0.22</c:v>
                </c:pt>
                <c:pt idx="1236">
                  <c:v>0.22</c:v>
                </c:pt>
                <c:pt idx="1237">
                  <c:v>0.22</c:v>
                </c:pt>
                <c:pt idx="1238">
                  <c:v>0.22</c:v>
                </c:pt>
                <c:pt idx="1239">
                  <c:v>0.23</c:v>
                </c:pt>
                <c:pt idx="1240">
                  <c:v>0.23</c:v>
                </c:pt>
                <c:pt idx="1241">
                  <c:v>0.24</c:v>
                </c:pt>
                <c:pt idx="1242">
                  <c:v>0.25</c:v>
                </c:pt>
                <c:pt idx="1243">
                  <c:v>0.25</c:v>
                </c:pt>
                <c:pt idx="1244">
                  <c:v>0.26</c:v>
                </c:pt>
                <c:pt idx="1245">
                  <c:v>0.24</c:v>
                </c:pt>
                <c:pt idx="1246">
                  <c:v>0.23</c:v>
                </c:pt>
                <c:pt idx="1247">
                  <c:v>0.23</c:v>
                </c:pt>
                <c:pt idx="1248">
                  <c:v>0.24</c:v>
                </c:pt>
                <c:pt idx="1249">
                  <c:v>0.24</c:v>
                </c:pt>
                <c:pt idx="1250">
                  <c:v>0.26</c:v>
                </c:pt>
                <c:pt idx="1251">
                  <c:v>0.25</c:v>
                </c:pt>
                <c:pt idx="1252">
                  <c:v>0.24</c:v>
                </c:pt>
                <c:pt idx="1253">
                  <c:v>0.35</c:v>
                </c:pt>
                <c:pt idx="1254">
                  <c:v>0.31</c:v>
                </c:pt>
                <c:pt idx="1255">
                  <c:v>0.23</c:v>
                </c:pt>
                <c:pt idx="1256">
                  <c:v>0.24</c:v>
                </c:pt>
                <c:pt idx="1257">
                  <c:v>0.23</c:v>
                </c:pt>
                <c:pt idx="1258">
                  <c:v>0.23</c:v>
                </c:pt>
                <c:pt idx="1259">
                  <c:v>0.24</c:v>
                </c:pt>
                <c:pt idx="1260">
                  <c:v>0.28000000000000003</c:v>
                </c:pt>
                <c:pt idx="1261">
                  <c:v>0.28000000000000003</c:v>
                </c:pt>
                <c:pt idx="1262">
                  <c:v>0.24</c:v>
                </c:pt>
                <c:pt idx="1263">
                  <c:v>0.28000000000000003</c:v>
                </c:pt>
                <c:pt idx="1264">
                  <c:v>0.25</c:v>
                </c:pt>
                <c:pt idx="1265">
                  <c:v>0.25</c:v>
                </c:pt>
                <c:pt idx="1266">
                  <c:v>0.25</c:v>
                </c:pt>
                <c:pt idx="1267">
                  <c:v>0.28000000000000003</c:v>
                </c:pt>
                <c:pt idx="1268">
                  <c:v>0.24</c:v>
                </c:pt>
                <c:pt idx="1269">
                  <c:v>0.23</c:v>
                </c:pt>
                <c:pt idx="1270">
                  <c:v>0.22</c:v>
                </c:pt>
                <c:pt idx="1271">
                  <c:v>0.26</c:v>
                </c:pt>
                <c:pt idx="1272">
                  <c:v>0.27</c:v>
                </c:pt>
                <c:pt idx="1273">
                  <c:v>0.23</c:v>
                </c:pt>
                <c:pt idx="1274">
                  <c:v>0.24</c:v>
                </c:pt>
                <c:pt idx="1275">
                  <c:v>0.25</c:v>
                </c:pt>
                <c:pt idx="1276">
                  <c:v>0.25</c:v>
                </c:pt>
                <c:pt idx="1277">
                  <c:v>0.24</c:v>
                </c:pt>
                <c:pt idx="1278">
                  <c:v>0.25</c:v>
                </c:pt>
                <c:pt idx="1279">
                  <c:v>0.23</c:v>
                </c:pt>
                <c:pt idx="1280">
                  <c:v>0.27</c:v>
                </c:pt>
                <c:pt idx="1281">
                  <c:v>0.24</c:v>
                </c:pt>
                <c:pt idx="1282">
                  <c:v>0.23</c:v>
                </c:pt>
                <c:pt idx="1283">
                  <c:v>0.23</c:v>
                </c:pt>
                <c:pt idx="1284">
                  <c:v>0.23</c:v>
                </c:pt>
                <c:pt idx="1285">
                  <c:v>0.25</c:v>
                </c:pt>
                <c:pt idx="1286">
                  <c:v>0.25</c:v>
                </c:pt>
                <c:pt idx="1287">
                  <c:v>0.26</c:v>
                </c:pt>
                <c:pt idx="1288">
                  <c:v>0.23</c:v>
                </c:pt>
                <c:pt idx="1289">
                  <c:v>0.22</c:v>
                </c:pt>
                <c:pt idx="1290">
                  <c:v>0.23</c:v>
                </c:pt>
                <c:pt idx="1291">
                  <c:v>0.22</c:v>
                </c:pt>
                <c:pt idx="1292">
                  <c:v>0.23</c:v>
                </c:pt>
                <c:pt idx="1293">
                  <c:v>0.22</c:v>
                </c:pt>
                <c:pt idx="1294">
                  <c:v>0.22</c:v>
                </c:pt>
                <c:pt idx="1295">
                  <c:v>0.24</c:v>
                </c:pt>
                <c:pt idx="1296">
                  <c:v>0.23</c:v>
                </c:pt>
                <c:pt idx="1297">
                  <c:v>0.6</c:v>
                </c:pt>
                <c:pt idx="1298">
                  <c:v>0.41</c:v>
                </c:pt>
                <c:pt idx="1299">
                  <c:v>0.23</c:v>
                </c:pt>
                <c:pt idx="1300">
                  <c:v>0.23</c:v>
                </c:pt>
                <c:pt idx="1301">
                  <c:v>0.23</c:v>
                </c:pt>
                <c:pt idx="1302">
                  <c:v>0.25</c:v>
                </c:pt>
                <c:pt idx="1303">
                  <c:v>0.23</c:v>
                </c:pt>
                <c:pt idx="1304">
                  <c:v>0.24</c:v>
                </c:pt>
                <c:pt idx="1305">
                  <c:v>0.23</c:v>
                </c:pt>
                <c:pt idx="1306">
                  <c:v>0.23</c:v>
                </c:pt>
                <c:pt idx="1307">
                  <c:v>0.22</c:v>
                </c:pt>
                <c:pt idx="1308">
                  <c:v>0.23</c:v>
                </c:pt>
                <c:pt idx="1309">
                  <c:v>0.24</c:v>
                </c:pt>
                <c:pt idx="1310">
                  <c:v>0.27</c:v>
                </c:pt>
                <c:pt idx="1311">
                  <c:v>0.23</c:v>
                </c:pt>
                <c:pt idx="1312">
                  <c:v>0.24</c:v>
                </c:pt>
                <c:pt idx="1313">
                  <c:v>0.23</c:v>
                </c:pt>
                <c:pt idx="1314">
                  <c:v>0.26</c:v>
                </c:pt>
                <c:pt idx="1315">
                  <c:v>0.25</c:v>
                </c:pt>
                <c:pt idx="1316">
                  <c:v>0.23</c:v>
                </c:pt>
                <c:pt idx="1317">
                  <c:v>0.23</c:v>
                </c:pt>
                <c:pt idx="1318">
                  <c:v>0.22</c:v>
                </c:pt>
                <c:pt idx="1319">
                  <c:v>0.23</c:v>
                </c:pt>
                <c:pt idx="1320">
                  <c:v>0.25</c:v>
                </c:pt>
                <c:pt idx="1321">
                  <c:v>0.23</c:v>
                </c:pt>
                <c:pt idx="1322">
                  <c:v>0.22</c:v>
                </c:pt>
                <c:pt idx="1323">
                  <c:v>0.23</c:v>
                </c:pt>
                <c:pt idx="1324">
                  <c:v>0.24</c:v>
                </c:pt>
                <c:pt idx="1325">
                  <c:v>0.25</c:v>
                </c:pt>
                <c:pt idx="1326">
                  <c:v>0.23</c:v>
                </c:pt>
                <c:pt idx="1327">
                  <c:v>0.23</c:v>
                </c:pt>
                <c:pt idx="1328">
                  <c:v>0.24</c:v>
                </c:pt>
                <c:pt idx="1329">
                  <c:v>0.24</c:v>
                </c:pt>
                <c:pt idx="1330">
                  <c:v>0.23</c:v>
                </c:pt>
                <c:pt idx="1331">
                  <c:v>0.25</c:v>
                </c:pt>
                <c:pt idx="1332">
                  <c:v>0.23</c:v>
                </c:pt>
                <c:pt idx="1333">
                  <c:v>0.23</c:v>
                </c:pt>
                <c:pt idx="1334">
                  <c:v>0.23</c:v>
                </c:pt>
                <c:pt idx="1335">
                  <c:v>0.23</c:v>
                </c:pt>
                <c:pt idx="1336">
                  <c:v>0.24</c:v>
                </c:pt>
                <c:pt idx="1337">
                  <c:v>0.23</c:v>
                </c:pt>
                <c:pt idx="1338">
                  <c:v>0.22</c:v>
                </c:pt>
                <c:pt idx="1339">
                  <c:v>0.25</c:v>
                </c:pt>
                <c:pt idx="1340">
                  <c:v>0.23</c:v>
                </c:pt>
                <c:pt idx="1341">
                  <c:v>0.22</c:v>
                </c:pt>
                <c:pt idx="1342">
                  <c:v>0.23</c:v>
                </c:pt>
                <c:pt idx="1343">
                  <c:v>0.27</c:v>
                </c:pt>
                <c:pt idx="1344">
                  <c:v>0.25</c:v>
                </c:pt>
                <c:pt idx="1345">
                  <c:v>0.25</c:v>
                </c:pt>
                <c:pt idx="1346">
                  <c:v>0.24</c:v>
                </c:pt>
                <c:pt idx="1347">
                  <c:v>0.23</c:v>
                </c:pt>
                <c:pt idx="1348">
                  <c:v>0.23</c:v>
                </c:pt>
                <c:pt idx="1349">
                  <c:v>0.25</c:v>
                </c:pt>
                <c:pt idx="1350">
                  <c:v>0.26</c:v>
                </c:pt>
                <c:pt idx="1351">
                  <c:v>0.27</c:v>
                </c:pt>
                <c:pt idx="1352">
                  <c:v>0.25</c:v>
                </c:pt>
                <c:pt idx="1353">
                  <c:v>0.24</c:v>
                </c:pt>
                <c:pt idx="1354">
                  <c:v>0.22</c:v>
                </c:pt>
                <c:pt idx="1355">
                  <c:v>0.22</c:v>
                </c:pt>
                <c:pt idx="1356">
                  <c:v>0.23</c:v>
                </c:pt>
                <c:pt idx="1357">
                  <c:v>0.23</c:v>
                </c:pt>
                <c:pt idx="1358">
                  <c:v>0.23</c:v>
                </c:pt>
                <c:pt idx="1359">
                  <c:v>0.23</c:v>
                </c:pt>
                <c:pt idx="1360">
                  <c:v>0.23</c:v>
                </c:pt>
                <c:pt idx="1361">
                  <c:v>0.25</c:v>
                </c:pt>
                <c:pt idx="1362">
                  <c:v>0.23</c:v>
                </c:pt>
                <c:pt idx="1363">
                  <c:v>0.24</c:v>
                </c:pt>
                <c:pt idx="1364">
                  <c:v>0.23</c:v>
                </c:pt>
                <c:pt idx="1365">
                  <c:v>0.22</c:v>
                </c:pt>
                <c:pt idx="1366">
                  <c:v>0.26</c:v>
                </c:pt>
                <c:pt idx="1367">
                  <c:v>0.22</c:v>
                </c:pt>
                <c:pt idx="1368">
                  <c:v>0.23</c:v>
                </c:pt>
                <c:pt idx="1369">
                  <c:v>0.23</c:v>
                </c:pt>
                <c:pt idx="1370">
                  <c:v>0.24</c:v>
                </c:pt>
                <c:pt idx="1371">
                  <c:v>0.23</c:v>
                </c:pt>
                <c:pt idx="1372">
                  <c:v>0.22</c:v>
                </c:pt>
                <c:pt idx="1373">
                  <c:v>0.23</c:v>
                </c:pt>
                <c:pt idx="1374">
                  <c:v>0.23</c:v>
                </c:pt>
                <c:pt idx="1375">
                  <c:v>0.23</c:v>
                </c:pt>
                <c:pt idx="1376">
                  <c:v>0.35</c:v>
                </c:pt>
                <c:pt idx="1377">
                  <c:v>0.24</c:v>
                </c:pt>
                <c:pt idx="1378">
                  <c:v>0.26</c:v>
                </c:pt>
                <c:pt idx="1379">
                  <c:v>0.26</c:v>
                </c:pt>
                <c:pt idx="1380">
                  <c:v>0.24</c:v>
                </c:pt>
                <c:pt idx="1381">
                  <c:v>0.23</c:v>
                </c:pt>
                <c:pt idx="1382">
                  <c:v>0.23</c:v>
                </c:pt>
                <c:pt idx="1383">
                  <c:v>0.22</c:v>
                </c:pt>
                <c:pt idx="1384">
                  <c:v>0.22</c:v>
                </c:pt>
                <c:pt idx="1385">
                  <c:v>0.22</c:v>
                </c:pt>
                <c:pt idx="1386">
                  <c:v>0.24</c:v>
                </c:pt>
                <c:pt idx="1387">
                  <c:v>0.25</c:v>
                </c:pt>
                <c:pt idx="1388">
                  <c:v>0.25</c:v>
                </c:pt>
                <c:pt idx="1389">
                  <c:v>0.24</c:v>
                </c:pt>
                <c:pt idx="1390">
                  <c:v>0.23</c:v>
                </c:pt>
                <c:pt idx="1391">
                  <c:v>0.22</c:v>
                </c:pt>
                <c:pt idx="1392">
                  <c:v>0.23</c:v>
                </c:pt>
                <c:pt idx="1393">
                  <c:v>0.22</c:v>
                </c:pt>
                <c:pt idx="1394">
                  <c:v>0.24</c:v>
                </c:pt>
                <c:pt idx="1395">
                  <c:v>0.23</c:v>
                </c:pt>
                <c:pt idx="1396">
                  <c:v>0.22</c:v>
                </c:pt>
                <c:pt idx="1397">
                  <c:v>0.23</c:v>
                </c:pt>
                <c:pt idx="1398">
                  <c:v>0.23</c:v>
                </c:pt>
                <c:pt idx="1399">
                  <c:v>0.22</c:v>
                </c:pt>
                <c:pt idx="1400">
                  <c:v>0.22</c:v>
                </c:pt>
                <c:pt idx="1401">
                  <c:v>0.23</c:v>
                </c:pt>
                <c:pt idx="1402">
                  <c:v>0.23</c:v>
                </c:pt>
                <c:pt idx="1403">
                  <c:v>0.24</c:v>
                </c:pt>
                <c:pt idx="1404">
                  <c:v>0.24</c:v>
                </c:pt>
                <c:pt idx="1405">
                  <c:v>0.24</c:v>
                </c:pt>
                <c:pt idx="1406">
                  <c:v>0.23</c:v>
                </c:pt>
                <c:pt idx="1407">
                  <c:v>0.23</c:v>
                </c:pt>
                <c:pt idx="1408">
                  <c:v>0.23</c:v>
                </c:pt>
                <c:pt idx="1409">
                  <c:v>0.24</c:v>
                </c:pt>
                <c:pt idx="1410">
                  <c:v>0.23</c:v>
                </c:pt>
                <c:pt idx="1411">
                  <c:v>0.23</c:v>
                </c:pt>
                <c:pt idx="1412">
                  <c:v>0.24</c:v>
                </c:pt>
                <c:pt idx="1413">
                  <c:v>0.23</c:v>
                </c:pt>
                <c:pt idx="1414">
                  <c:v>0.22</c:v>
                </c:pt>
                <c:pt idx="1415">
                  <c:v>0.22</c:v>
                </c:pt>
                <c:pt idx="1416">
                  <c:v>0.22</c:v>
                </c:pt>
                <c:pt idx="1417">
                  <c:v>0.23</c:v>
                </c:pt>
                <c:pt idx="1418">
                  <c:v>0.24</c:v>
                </c:pt>
                <c:pt idx="1419">
                  <c:v>0.23</c:v>
                </c:pt>
                <c:pt idx="1420">
                  <c:v>0.24</c:v>
                </c:pt>
                <c:pt idx="1421">
                  <c:v>0.23</c:v>
                </c:pt>
                <c:pt idx="1422">
                  <c:v>0.24</c:v>
                </c:pt>
                <c:pt idx="1423">
                  <c:v>0.26</c:v>
                </c:pt>
                <c:pt idx="1424">
                  <c:v>0.23</c:v>
                </c:pt>
                <c:pt idx="1425">
                  <c:v>0.23</c:v>
                </c:pt>
                <c:pt idx="1426">
                  <c:v>0.25</c:v>
                </c:pt>
                <c:pt idx="1427">
                  <c:v>0.25</c:v>
                </c:pt>
                <c:pt idx="1428">
                  <c:v>0.24</c:v>
                </c:pt>
                <c:pt idx="1429">
                  <c:v>0.25</c:v>
                </c:pt>
                <c:pt idx="1430">
                  <c:v>0.25</c:v>
                </c:pt>
                <c:pt idx="1431">
                  <c:v>0.26</c:v>
                </c:pt>
                <c:pt idx="1432">
                  <c:v>0.23</c:v>
                </c:pt>
                <c:pt idx="1433">
                  <c:v>0.22</c:v>
                </c:pt>
                <c:pt idx="1434">
                  <c:v>0.22</c:v>
                </c:pt>
                <c:pt idx="1435">
                  <c:v>0.22</c:v>
                </c:pt>
                <c:pt idx="1436">
                  <c:v>0.25</c:v>
                </c:pt>
                <c:pt idx="1437">
                  <c:v>0.24</c:v>
                </c:pt>
                <c:pt idx="1438">
                  <c:v>0.23</c:v>
                </c:pt>
                <c:pt idx="1439">
                  <c:v>0.24</c:v>
                </c:pt>
                <c:pt idx="1440">
                  <c:v>0.23</c:v>
                </c:pt>
                <c:pt idx="1441">
                  <c:v>0.23</c:v>
                </c:pt>
                <c:pt idx="1442">
                  <c:v>0.25</c:v>
                </c:pt>
                <c:pt idx="1443">
                  <c:v>0.24</c:v>
                </c:pt>
                <c:pt idx="1444">
                  <c:v>0.23</c:v>
                </c:pt>
                <c:pt idx="1445">
                  <c:v>0.23</c:v>
                </c:pt>
                <c:pt idx="1446">
                  <c:v>0.23</c:v>
                </c:pt>
                <c:pt idx="1447">
                  <c:v>0.24</c:v>
                </c:pt>
                <c:pt idx="1448">
                  <c:v>0.22</c:v>
                </c:pt>
                <c:pt idx="1449">
                  <c:v>0.22</c:v>
                </c:pt>
                <c:pt idx="1450">
                  <c:v>0.23</c:v>
                </c:pt>
                <c:pt idx="1451">
                  <c:v>0.22</c:v>
                </c:pt>
                <c:pt idx="1452">
                  <c:v>0.23</c:v>
                </c:pt>
                <c:pt idx="1453">
                  <c:v>0.24</c:v>
                </c:pt>
                <c:pt idx="1454">
                  <c:v>0.23</c:v>
                </c:pt>
                <c:pt idx="1455">
                  <c:v>0.23</c:v>
                </c:pt>
                <c:pt idx="1456">
                  <c:v>0.23</c:v>
                </c:pt>
                <c:pt idx="1457">
                  <c:v>0.24</c:v>
                </c:pt>
                <c:pt idx="1458">
                  <c:v>0.25</c:v>
                </c:pt>
                <c:pt idx="1459">
                  <c:v>0.28000000000000003</c:v>
                </c:pt>
                <c:pt idx="1460">
                  <c:v>0.35</c:v>
                </c:pt>
                <c:pt idx="1461">
                  <c:v>0.31</c:v>
                </c:pt>
                <c:pt idx="1462">
                  <c:v>0.23</c:v>
                </c:pt>
                <c:pt idx="1463">
                  <c:v>0.22</c:v>
                </c:pt>
                <c:pt idx="1464">
                  <c:v>0.22</c:v>
                </c:pt>
                <c:pt idx="1465">
                  <c:v>0.22</c:v>
                </c:pt>
                <c:pt idx="1466">
                  <c:v>0.22</c:v>
                </c:pt>
                <c:pt idx="1467">
                  <c:v>0.23</c:v>
                </c:pt>
                <c:pt idx="1468">
                  <c:v>0.23</c:v>
                </c:pt>
                <c:pt idx="1469">
                  <c:v>0.22</c:v>
                </c:pt>
                <c:pt idx="1470">
                  <c:v>0.22</c:v>
                </c:pt>
                <c:pt idx="1471">
                  <c:v>0.22</c:v>
                </c:pt>
                <c:pt idx="1472">
                  <c:v>0.22</c:v>
                </c:pt>
                <c:pt idx="1473">
                  <c:v>0.22</c:v>
                </c:pt>
                <c:pt idx="1474">
                  <c:v>0.22</c:v>
                </c:pt>
                <c:pt idx="1475">
                  <c:v>0.23</c:v>
                </c:pt>
                <c:pt idx="1476">
                  <c:v>0.22</c:v>
                </c:pt>
                <c:pt idx="1477">
                  <c:v>0.28000000000000003</c:v>
                </c:pt>
                <c:pt idx="1478">
                  <c:v>0.25</c:v>
                </c:pt>
                <c:pt idx="1479">
                  <c:v>0.24</c:v>
                </c:pt>
                <c:pt idx="1480">
                  <c:v>0.24</c:v>
                </c:pt>
                <c:pt idx="1481">
                  <c:v>0.24</c:v>
                </c:pt>
                <c:pt idx="1482">
                  <c:v>0.23</c:v>
                </c:pt>
                <c:pt idx="1483">
                  <c:v>0.23</c:v>
                </c:pt>
                <c:pt idx="1484">
                  <c:v>0.23</c:v>
                </c:pt>
                <c:pt idx="1485">
                  <c:v>0.24</c:v>
                </c:pt>
                <c:pt idx="1486">
                  <c:v>0.24</c:v>
                </c:pt>
                <c:pt idx="1487">
                  <c:v>0.22</c:v>
                </c:pt>
                <c:pt idx="1488">
                  <c:v>0.23</c:v>
                </c:pt>
                <c:pt idx="1489">
                  <c:v>0.22</c:v>
                </c:pt>
                <c:pt idx="1490">
                  <c:v>0.22</c:v>
                </c:pt>
                <c:pt idx="1491">
                  <c:v>0.23</c:v>
                </c:pt>
                <c:pt idx="1492">
                  <c:v>0.23</c:v>
                </c:pt>
                <c:pt idx="1493">
                  <c:v>0.23</c:v>
                </c:pt>
                <c:pt idx="1494">
                  <c:v>0.23</c:v>
                </c:pt>
                <c:pt idx="1495">
                  <c:v>0.22</c:v>
                </c:pt>
                <c:pt idx="1496">
                  <c:v>0.23</c:v>
                </c:pt>
                <c:pt idx="1497">
                  <c:v>0.22</c:v>
                </c:pt>
                <c:pt idx="1498">
                  <c:v>0.22</c:v>
                </c:pt>
                <c:pt idx="1499">
                  <c:v>0.21</c:v>
                </c:pt>
                <c:pt idx="1500">
                  <c:v>0.22</c:v>
                </c:pt>
                <c:pt idx="1501">
                  <c:v>0.25</c:v>
                </c:pt>
                <c:pt idx="1502">
                  <c:v>0.22</c:v>
                </c:pt>
                <c:pt idx="1503">
                  <c:v>0.22</c:v>
                </c:pt>
                <c:pt idx="1504">
                  <c:v>0.24</c:v>
                </c:pt>
                <c:pt idx="1505">
                  <c:v>0.22</c:v>
                </c:pt>
                <c:pt idx="1506">
                  <c:v>0.22</c:v>
                </c:pt>
                <c:pt idx="1507">
                  <c:v>0.23</c:v>
                </c:pt>
                <c:pt idx="1508">
                  <c:v>0.22</c:v>
                </c:pt>
                <c:pt idx="1509">
                  <c:v>0.22</c:v>
                </c:pt>
                <c:pt idx="1510">
                  <c:v>0.37</c:v>
                </c:pt>
                <c:pt idx="1511">
                  <c:v>0.26</c:v>
                </c:pt>
                <c:pt idx="1512">
                  <c:v>0.23</c:v>
                </c:pt>
                <c:pt idx="1513">
                  <c:v>0.23</c:v>
                </c:pt>
                <c:pt idx="1514">
                  <c:v>0.24</c:v>
                </c:pt>
                <c:pt idx="1515">
                  <c:v>0.24</c:v>
                </c:pt>
                <c:pt idx="1516">
                  <c:v>0.24</c:v>
                </c:pt>
                <c:pt idx="1517">
                  <c:v>0.25</c:v>
                </c:pt>
                <c:pt idx="1518">
                  <c:v>0.24</c:v>
                </c:pt>
                <c:pt idx="1519">
                  <c:v>0.23</c:v>
                </c:pt>
                <c:pt idx="1520">
                  <c:v>0.26</c:v>
                </c:pt>
                <c:pt idx="1521">
                  <c:v>0.28999999999999998</c:v>
                </c:pt>
                <c:pt idx="1522">
                  <c:v>0.23</c:v>
                </c:pt>
                <c:pt idx="1523">
                  <c:v>0.24</c:v>
                </c:pt>
                <c:pt idx="1524">
                  <c:v>0.22</c:v>
                </c:pt>
                <c:pt idx="1525">
                  <c:v>0.22</c:v>
                </c:pt>
                <c:pt idx="1526">
                  <c:v>0.23</c:v>
                </c:pt>
                <c:pt idx="1527">
                  <c:v>0.23</c:v>
                </c:pt>
                <c:pt idx="1528">
                  <c:v>0.23</c:v>
                </c:pt>
                <c:pt idx="1529">
                  <c:v>0.25</c:v>
                </c:pt>
                <c:pt idx="1530">
                  <c:v>0.26</c:v>
                </c:pt>
                <c:pt idx="1531">
                  <c:v>0.26</c:v>
                </c:pt>
                <c:pt idx="1532">
                  <c:v>0.23</c:v>
                </c:pt>
                <c:pt idx="1533">
                  <c:v>0.22</c:v>
                </c:pt>
                <c:pt idx="1534">
                  <c:v>0.23</c:v>
                </c:pt>
                <c:pt idx="1535">
                  <c:v>0.23</c:v>
                </c:pt>
                <c:pt idx="1536">
                  <c:v>0.24</c:v>
                </c:pt>
                <c:pt idx="1537">
                  <c:v>0.23</c:v>
                </c:pt>
                <c:pt idx="1538">
                  <c:v>0.23</c:v>
                </c:pt>
                <c:pt idx="1539">
                  <c:v>0.24</c:v>
                </c:pt>
                <c:pt idx="1540">
                  <c:v>0.22</c:v>
                </c:pt>
                <c:pt idx="1541">
                  <c:v>0.23</c:v>
                </c:pt>
                <c:pt idx="1542">
                  <c:v>0.24</c:v>
                </c:pt>
                <c:pt idx="1543">
                  <c:v>0.25</c:v>
                </c:pt>
                <c:pt idx="1544">
                  <c:v>0.24</c:v>
                </c:pt>
                <c:pt idx="1545">
                  <c:v>0.22</c:v>
                </c:pt>
                <c:pt idx="1546">
                  <c:v>0.24</c:v>
                </c:pt>
                <c:pt idx="1547">
                  <c:v>0.24</c:v>
                </c:pt>
                <c:pt idx="1548">
                  <c:v>0.23</c:v>
                </c:pt>
                <c:pt idx="1549">
                  <c:v>0.23</c:v>
                </c:pt>
                <c:pt idx="1550">
                  <c:v>0.25</c:v>
                </c:pt>
                <c:pt idx="1551">
                  <c:v>0.23</c:v>
                </c:pt>
                <c:pt idx="1552">
                  <c:v>0.23</c:v>
                </c:pt>
                <c:pt idx="1553">
                  <c:v>0.24</c:v>
                </c:pt>
                <c:pt idx="1554">
                  <c:v>0.23</c:v>
                </c:pt>
                <c:pt idx="1555">
                  <c:v>0.24</c:v>
                </c:pt>
                <c:pt idx="1556">
                  <c:v>0.23</c:v>
                </c:pt>
                <c:pt idx="1557">
                  <c:v>0.23</c:v>
                </c:pt>
                <c:pt idx="1558">
                  <c:v>0.23</c:v>
                </c:pt>
                <c:pt idx="1559">
                  <c:v>0.3</c:v>
                </c:pt>
                <c:pt idx="1560">
                  <c:v>0.23</c:v>
                </c:pt>
                <c:pt idx="1561">
                  <c:v>0.23</c:v>
                </c:pt>
                <c:pt idx="1562">
                  <c:v>0.22</c:v>
                </c:pt>
                <c:pt idx="1563">
                  <c:v>0.22</c:v>
                </c:pt>
                <c:pt idx="1564">
                  <c:v>0.24</c:v>
                </c:pt>
                <c:pt idx="1565">
                  <c:v>0.23</c:v>
                </c:pt>
                <c:pt idx="1566">
                  <c:v>0.23</c:v>
                </c:pt>
                <c:pt idx="1567">
                  <c:v>0.23</c:v>
                </c:pt>
                <c:pt idx="1568">
                  <c:v>0.27</c:v>
                </c:pt>
                <c:pt idx="1569">
                  <c:v>0.28000000000000003</c:v>
                </c:pt>
                <c:pt idx="1570">
                  <c:v>0.31</c:v>
                </c:pt>
                <c:pt idx="1571">
                  <c:v>0.3</c:v>
                </c:pt>
                <c:pt idx="1572">
                  <c:v>0.24</c:v>
                </c:pt>
                <c:pt idx="1573">
                  <c:v>0.23</c:v>
                </c:pt>
                <c:pt idx="1574">
                  <c:v>0.23</c:v>
                </c:pt>
                <c:pt idx="1575">
                  <c:v>0.23</c:v>
                </c:pt>
                <c:pt idx="1576">
                  <c:v>0.22</c:v>
                </c:pt>
                <c:pt idx="1577">
                  <c:v>0.22</c:v>
                </c:pt>
                <c:pt idx="1578">
                  <c:v>0.26</c:v>
                </c:pt>
                <c:pt idx="1579">
                  <c:v>0.23</c:v>
                </c:pt>
                <c:pt idx="1580">
                  <c:v>0.24</c:v>
                </c:pt>
                <c:pt idx="1581">
                  <c:v>0.23</c:v>
                </c:pt>
                <c:pt idx="1582">
                  <c:v>0.22</c:v>
                </c:pt>
                <c:pt idx="1583">
                  <c:v>0.22</c:v>
                </c:pt>
                <c:pt idx="1584">
                  <c:v>0.22</c:v>
                </c:pt>
                <c:pt idx="1585">
                  <c:v>0.22</c:v>
                </c:pt>
                <c:pt idx="1586">
                  <c:v>0.23</c:v>
                </c:pt>
                <c:pt idx="1587">
                  <c:v>0.22</c:v>
                </c:pt>
                <c:pt idx="1588">
                  <c:v>0.22</c:v>
                </c:pt>
                <c:pt idx="1589">
                  <c:v>0.22</c:v>
                </c:pt>
                <c:pt idx="1590">
                  <c:v>0.22</c:v>
                </c:pt>
                <c:pt idx="1591">
                  <c:v>0.24</c:v>
                </c:pt>
                <c:pt idx="1592">
                  <c:v>0.23</c:v>
                </c:pt>
                <c:pt idx="1593">
                  <c:v>0.22</c:v>
                </c:pt>
                <c:pt idx="1594">
                  <c:v>0.25</c:v>
                </c:pt>
                <c:pt idx="1595">
                  <c:v>0.23</c:v>
                </c:pt>
                <c:pt idx="1596">
                  <c:v>0.26</c:v>
                </c:pt>
                <c:pt idx="1597">
                  <c:v>0.3</c:v>
                </c:pt>
                <c:pt idx="1598">
                  <c:v>0.25</c:v>
                </c:pt>
                <c:pt idx="1599">
                  <c:v>0.23</c:v>
                </c:pt>
                <c:pt idx="1600">
                  <c:v>0.24</c:v>
                </c:pt>
                <c:pt idx="1601">
                  <c:v>0.22</c:v>
                </c:pt>
                <c:pt idx="1602">
                  <c:v>0.23</c:v>
                </c:pt>
                <c:pt idx="1603">
                  <c:v>0.24</c:v>
                </c:pt>
                <c:pt idx="1604">
                  <c:v>0.22</c:v>
                </c:pt>
                <c:pt idx="1605">
                  <c:v>0.25</c:v>
                </c:pt>
                <c:pt idx="1606">
                  <c:v>0.24</c:v>
                </c:pt>
                <c:pt idx="1607">
                  <c:v>0.24</c:v>
                </c:pt>
                <c:pt idx="1608">
                  <c:v>0.24</c:v>
                </c:pt>
                <c:pt idx="1609">
                  <c:v>0.24</c:v>
                </c:pt>
                <c:pt idx="1610">
                  <c:v>0.23</c:v>
                </c:pt>
                <c:pt idx="1611">
                  <c:v>0.22</c:v>
                </c:pt>
                <c:pt idx="1612">
                  <c:v>0.23</c:v>
                </c:pt>
                <c:pt idx="1613">
                  <c:v>0.23</c:v>
                </c:pt>
                <c:pt idx="1614">
                  <c:v>0.22</c:v>
                </c:pt>
                <c:pt idx="1615">
                  <c:v>0.23</c:v>
                </c:pt>
                <c:pt idx="1616">
                  <c:v>0.23</c:v>
                </c:pt>
                <c:pt idx="1617">
                  <c:v>0.23</c:v>
                </c:pt>
                <c:pt idx="1618">
                  <c:v>0.22</c:v>
                </c:pt>
                <c:pt idx="1619">
                  <c:v>0.23</c:v>
                </c:pt>
                <c:pt idx="1620">
                  <c:v>0.23</c:v>
                </c:pt>
                <c:pt idx="1621">
                  <c:v>0.23</c:v>
                </c:pt>
                <c:pt idx="1622">
                  <c:v>0.25</c:v>
                </c:pt>
                <c:pt idx="1623">
                  <c:v>0.26</c:v>
                </c:pt>
                <c:pt idx="1624">
                  <c:v>0.28000000000000003</c:v>
                </c:pt>
                <c:pt idx="1625">
                  <c:v>0.28999999999999998</c:v>
                </c:pt>
                <c:pt idx="1626">
                  <c:v>0.28999999999999998</c:v>
                </c:pt>
                <c:pt idx="1627">
                  <c:v>0.25</c:v>
                </c:pt>
                <c:pt idx="1628">
                  <c:v>0.22</c:v>
                </c:pt>
                <c:pt idx="1629">
                  <c:v>0.23</c:v>
                </c:pt>
                <c:pt idx="1630">
                  <c:v>0.23</c:v>
                </c:pt>
                <c:pt idx="1631">
                  <c:v>0.23</c:v>
                </c:pt>
                <c:pt idx="1632">
                  <c:v>0.24</c:v>
                </c:pt>
                <c:pt idx="1633">
                  <c:v>0.23</c:v>
                </c:pt>
                <c:pt idx="1634">
                  <c:v>0.22</c:v>
                </c:pt>
                <c:pt idx="1635">
                  <c:v>0.22</c:v>
                </c:pt>
                <c:pt idx="1636">
                  <c:v>0.22</c:v>
                </c:pt>
                <c:pt idx="1637">
                  <c:v>0.23</c:v>
                </c:pt>
                <c:pt idx="1638">
                  <c:v>0.23</c:v>
                </c:pt>
                <c:pt idx="1639">
                  <c:v>0.24</c:v>
                </c:pt>
                <c:pt idx="1640">
                  <c:v>0.23</c:v>
                </c:pt>
                <c:pt idx="1641">
                  <c:v>0.22</c:v>
                </c:pt>
                <c:pt idx="1642">
                  <c:v>0.23</c:v>
                </c:pt>
                <c:pt idx="1643">
                  <c:v>0.23</c:v>
                </c:pt>
                <c:pt idx="1644">
                  <c:v>0.23</c:v>
                </c:pt>
                <c:pt idx="1645">
                  <c:v>0.23</c:v>
                </c:pt>
                <c:pt idx="1646">
                  <c:v>0.24</c:v>
                </c:pt>
                <c:pt idx="1647">
                  <c:v>0.23</c:v>
                </c:pt>
                <c:pt idx="1648">
                  <c:v>0.23</c:v>
                </c:pt>
                <c:pt idx="1649">
                  <c:v>0.23</c:v>
                </c:pt>
                <c:pt idx="1650">
                  <c:v>0.23</c:v>
                </c:pt>
                <c:pt idx="1651">
                  <c:v>0.26</c:v>
                </c:pt>
                <c:pt idx="1652">
                  <c:v>0.22</c:v>
                </c:pt>
                <c:pt idx="1653">
                  <c:v>0.22</c:v>
                </c:pt>
                <c:pt idx="1654">
                  <c:v>0.22</c:v>
                </c:pt>
                <c:pt idx="1655">
                  <c:v>0.22</c:v>
                </c:pt>
                <c:pt idx="1656">
                  <c:v>0.23</c:v>
                </c:pt>
                <c:pt idx="1657">
                  <c:v>0.23</c:v>
                </c:pt>
                <c:pt idx="1658">
                  <c:v>0.25</c:v>
                </c:pt>
                <c:pt idx="1659">
                  <c:v>0.23</c:v>
                </c:pt>
                <c:pt idx="1660">
                  <c:v>0.22</c:v>
                </c:pt>
                <c:pt idx="1661">
                  <c:v>0.22</c:v>
                </c:pt>
                <c:pt idx="1662">
                  <c:v>0.22</c:v>
                </c:pt>
                <c:pt idx="1663">
                  <c:v>0.26</c:v>
                </c:pt>
                <c:pt idx="1664">
                  <c:v>0.27</c:v>
                </c:pt>
                <c:pt idx="1665">
                  <c:v>0.24</c:v>
                </c:pt>
                <c:pt idx="1666">
                  <c:v>0.23</c:v>
                </c:pt>
                <c:pt idx="1667">
                  <c:v>0.22</c:v>
                </c:pt>
                <c:pt idx="1668">
                  <c:v>0.27</c:v>
                </c:pt>
                <c:pt idx="1669">
                  <c:v>0.23</c:v>
                </c:pt>
                <c:pt idx="1670">
                  <c:v>0.23</c:v>
                </c:pt>
                <c:pt idx="1671">
                  <c:v>0.23</c:v>
                </c:pt>
                <c:pt idx="1672">
                  <c:v>0.22</c:v>
                </c:pt>
                <c:pt idx="1673">
                  <c:v>0.22</c:v>
                </c:pt>
                <c:pt idx="1674">
                  <c:v>0.22</c:v>
                </c:pt>
                <c:pt idx="1675">
                  <c:v>0.22</c:v>
                </c:pt>
                <c:pt idx="1676">
                  <c:v>0.22</c:v>
                </c:pt>
                <c:pt idx="1677">
                  <c:v>0.22</c:v>
                </c:pt>
                <c:pt idx="1678">
                  <c:v>0.22</c:v>
                </c:pt>
                <c:pt idx="1679">
                  <c:v>0.22</c:v>
                </c:pt>
                <c:pt idx="1680">
                  <c:v>0.25</c:v>
                </c:pt>
                <c:pt idx="1681">
                  <c:v>0.23</c:v>
                </c:pt>
                <c:pt idx="1682">
                  <c:v>0.25</c:v>
                </c:pt>
                <c:pt idx="1683">
                  <c:v>0.24</c:v>
                </c:pt>
                <c:pt idx="1684">
                  <c:v>0.24</c:v>
                </c:pt>
                <c:pt idx="1685">
                  <c:v>0.23</c:v>
                </c:pt>
                <c:pt idx="1686">
                  <c:v>0.22</c:v>
                </c:pt>
                <c:pt idx="1687">
                  <c:v>0.23</c:v>
                </c:pt>
                <c:pt idx="1688">
                  <c:v>0.24</c:v>
                </c:pt>
                <c:pt idx="1689">
                  <c:v>0.23</c:v>
                </c:pt>
                <c:pt idx="1690">
                  <c:v>0.22</c:v>
                </c:pt>
                <c:pt idx="1691">
                  <c:v>0.22</c:v>
                </c:pt>
                <c:pt idx="1692">
                  <c:v>0.22</c:v>
                </c:pt>
                <c:pt idx="1693">
                  <c:v>0.23</c:v>
                </c:pt>
                <c:pt idx="1694">
                  <c:v>0.23</c:v>
                </c:pt>
                <c:pt idx="1695">
                  <c:v>0.23</c:v>
                </c:pt>
                <c:pt idx="1696">
                  <c:v>0.24</c:v>
                </c:pt>
                <c:pt idx="1697">
                  <c:v>0.22</c:v>
                </c:pt>
                <c:pt idx="1698">
                  <c:v>0.22</c:v>
                </c:pt>
                <c:pt idx="1699">
                  <c:v>0.22</c:v>
                </c:pt>
                <c:pt idx="1700">
                  <c:v>0.22</c:v>
                </c:pt>
                <c:pt idx="1701">
                  <c:v>0.22</c:v>
                </c:pt>
                <c:pt idx="1702">
                  <c:v>0.22</c:v>
                </c:pt>
                <c:pt idx="1703">
                  <c:v>0.22</c:v>
                </c:pt>
                <c:pt idx="1704">
                  <c:v>0.22</c:v>
                </c:pt>
                <c:pt idx="1705">
                  <c:v>0.22</c:v>
                </c:pt>
                <c:pt idx="1706">
                  <c:v>0.22</c:v>
                </c:pt>
                <c:pt idx="1707">
                  <c:v>0.27</c:v>
                </c:pt>
                <c:pt idx="1708">
                  <c:v>0.28000000000000003</c:v>
                </c:pt>
                <c:pt idx="1709">
                  <c:v>0.24</c:v>
                </c:pt>
                <c:pt idx="1710">
                  <c:v>0.24</c:v>
                </c:pt>
                <c:pt idx="1711">
                  <c:v>0.24</c:v>
                </c:pt>
                <c:pt idx="1712">
                  <c:v>0.23</c:v>
                </c:pt>
                <c:pt idx="1713">
                  <c:v>0.22</c:v>
                </c:pt>
                <c:pt idx="1714">
                  <c:v>0.22</c:v>
                </c:pt>
                <c:pt idx="1715">
                  <c:v>0.22</c:v>
                </c:pt>
                <c:pt idx="1716">
                  <c:v>0.22</c:v>
                </c:pt>
                <c:pt idx="1717">
                  <c:v>0.22</c:v>
                </c:pt>
                <c:pt idx="1718">
                  <c:v>0.22</c:v>
                </c:pt>
                <c:pt idx="1719">
                  <c:v>0.22</c:v>
                </c:pt>
                <c:pt idx="1720">
                  <c:v>0.24</c:v>
                </c:pt>
                <c:pt idx="1721">
                  <c:v>0.23</c:v>
                </c:pt>
                <c:pt idx="1722">
                  <c:v>0.22</c:v>
                </c:pt>
                <c:pt idx="1723">
                  <c:v>0.23</c:v>
                </c:pt>
                <c:pt idx="1724">
                  <c:v>0.23</c:v>
                </c:pt>
                <c:pt idx="1725">
                  <c:v>0.23</c:v>
                </c:pt>
                <c:pt idx="1726">
                  <c:v>0.22</c:v>
                </c:pt>
                <c:pt idx="1727">
                  <c:v>0.22</c:v>
                </c:pt>
                <c:pt idx="1728">
                  <c:v>0.23</c:v>
                </c:pt>
                <c:pt idx="1729">
                  <c:v>0.23</c:v>
                </c:pt>
                <c:pt idx="1730">
                  <c:v>0.22</c:v>
                </c:pt>
                <c:pt idx="1731">
                  <c:v>0.22</c:v>
                </c:pt>
                <c:pt idx="1732">
                  <c:v>0.22</c:v>
                </c:pt>
                <c:pt idx="1733">
                  <c:v>0.24</c:v>
                </c:pt>
                <c:pt idx="1734">
                  <c:v>0.23</c:v>
                </c:pt>
                <c:pt idx="1735">
                  <c:v>0.24</c:v>
                </c:pt>
                <c:pt idx="1736">
                  <c:v>0.22</c:v>
                </c:pt>
                <c:pt idx="1737">
                  <c:v>0.23</c:v>
                </c:pt>
                <c:pt idx="1738">
                  <c:v>0.22</c:v>
                </c:pt>
                <c:pt idx="1739">
                  <c:v>0.32</c:v>
                </c:pt>
                <c:pt idx="1740">
                  <c:v>0.22</c:v>
                </c:pt>
                <c:pt idx="1741">
                  <c:v>0.22</c:v>
                </c:pt>
                <c:pt idx="1742">
                  <c:v>0.24</c:v>
                </c:pt>
                <c:pt idx="1743">
                  <c:v>0.22</c:v>
                </c:pt>
                <c:pt idx="1744">
                  <c:v>0.22</c:v>
                </c:pt>
                <c:pt idx="1745">
                  <c:v>0.3</c:v>
                </c:pt>
                <c:pt idx="1746">
                  <c:v>0.3</c:v>
                </c:pt>
                <c:pt idx="1747">
                  <c:v>0.22</c:v>
                </c:pt>
                <c:pt idx="1748">
                  <c:v>0.22</c:v>
                </c:pt>
                <c:pt idx="1749">
                  <c:v>0.23</c:v>
                </c:pt>
                <c:pt idx="1750">
                  <c:v>0.22</c:v>
                </c:pt>
                <c:pt idx="1751">
                  <c:v>0.23</c:v>
                </c:pt>
                <c:pt idx="1752">
                  <c:v>0.23</c:v>
                </c:pt>
                <c:pt idx="1753">
                  <c:v>0.24</c:v>
                </c:pt>
                <c:pt idx="1754">
                  <c:v>0.26</c:v>
                </c:pt>
                <c:pt idx="1755">
                  <c:v>0.25</c:v>
                </c:pt>
                <c:pt idx="1756">
                  <c:v>0.27</c:v>
                </c:pt>
                <c:pt idx="1757">
                  <c:v>0.25</c:v>
                </c:pt>
                <c:pt idx="1758">
                  <c:v>0.22</c:v>
                </c:pt>
                <c:pt idx="1759">
                  <c:v>0.22</c:v>
                </c:pt>
                <c:pt idx="1760">
                  <c:v>0.22</c:v>
                </c:pt>
                <c:pt idx="1761">
                  <c:v>0.22</c:v>
                </c:pt>
                <c:pt idx="1762">
                  <c:v>0.22</c:v>
                </c:pt>
                <c:pt idx="1763">
                  <c:v>0.23</c:v>
                </c:pt>
                <c:pt idx="1764">
                  <c:v>0.23</c:v>
                </c:pt>
                <c:pt idx="1765">
                  <c:v>0.22</c:v>
                </c:pt>
                <c:pt idx="1766">
                  <c:v>0.22</c:v>
                </c:pt>
                <c:pt idx="1767">
                  <c:v>0.22</c:v>
                </c:pt>
                <c:pt idx="1768">
                  <c:v>0.24</c:v>
                </c:pt>
                <c:pt idx="1769">
                  <c:v>0.23</c:v>
                </c:pt>
                <c:pt idx="1770">
                  <c:v>0.22</c:v>
                </c:pt>
                <c:pt idx="1771">
                  <c:v>0.23</c:v>
                </c:pt>
                <c:pt idx="1772">
                  <c:v>0.26</c:v>
                </c:pt>
                <c:pt idx="1773">
                  <c:v>0.22</c:v>
                </c:pt>
                <c:pt idx="1774">
                  <c:v>0.21</c:v>
                </c:pt>
                <c:pt idx="1775">
                  <c:v>0.22</c:v>
                </c:pt>
                <c:pt idx="1776">
                  <c:v>0.22</c:v>
                </c:pt>
                <c:pt idx="1777">
                  <c:v>0.22</c:v>
                </c:pt>
                <c:pt idx="1778">
                  <c:v>0.24</c:v>
                </c:pt>
                <c:pt idx="1779">
                  <c:v>0.22</c:v>
                </c:pt>
                <c:pt idx="1780">
                  <c:v>0.24</c:v>
                </c:pt>
                <c:pt idx="1781">
                  <c:v>0.28999999999999998</c:v>
                </c:pt>
                <c:pt idx="1782">
                  <c:v>0.3</c:v>
                </c:pt>
                <c:pt idx="1783">
                  <c:v>0.28999999999999998</c:v>
                </c:pt>
                <c:pt idx="1784">
                  <c:v>0.27</c:v>
                </c:pt>
                <c:pt idx="1785">
                  <c:v>0.22</c:v>
                </c:pt>
                <c:pt idx="1786">
                  <c:v>0.22</c:v>
                </c:pt>
                <c:pt idx="1787">
                  <c:v>0.22</c:v>
                </c:pt>
                <c:pt idx="1788">
                  <c:v>0.22</c:v>
                </c:pt>
                <c:pt idx="1789">
                  <c:v>0.22</c:v>
                </c:pt>
                <c:pt idx="1790">
                  <c:v>0.25</c:v>
                </c:pt>
                <c:pt idx="1791">
                  <c:v>0.28000000000000003</c:v>
                </c:pt>
                <c:pt idx="1792">
                  <c:v>0.26</c:v>
                </c:pt>
                <c:pt idx="1793">
                  <c:v>0.22</c:v>
                </c:pt>
                <c:pt idx="1794">
                  <c:v>0.22</c:v>
                </c:pt>
                <c:pt idx="1795">
                  <c:v>0.22</c:v>
                </c:pt>
                <c:pt idx="1796">
                  <c:v>0.22</c:v>
                </c:pt>
                <c:pt idx="1797">
                  <c:v>0.24</c:v>
                </c:pt>
                <c:pt idx="1798">
                  <c:v>0.24</c:v>
                </c:pt>
                <c:pt idx="1799">
                  <c:v>0.26</c:v>
                </c:pt>
                <c:pt idx="1800">
                  <c:v>0.3</c:v>
                </c:pt>
                <c:pt idx="1801">
                  <c:v>0.28000000000000003</c:v>
                </c:pt>
                <c:pt idx="1802">
                  <c:v>0.24</c:v>
                </c:pt>
                <c:pt idx="1803">
                  <c:v>0.27</c:v>
                </c:pt>
                <c:pt idx="1804">
                  <c:v>0.24</c:v>
                </c:pt>
                <c:pt idx="1805">
                  <c:v>0.22</c:v>
                </c:pt>
                <c:pt idx="1806">
                  <c:v>0.22</c:v>
                </c:pt>
                <c:pt idx="1807">
                  <c:v>0.23</c:v>
                </c:pt>
                <c:pt idx="1808">
                  <c:v>0.23</c:v>
                </c:pt>
                <c:pt idx="1809">
                  <c:v>0.23</c:v>
                </c:pt>
                <c:pt idx="1810">
                  <c:v>0.22</c:v>
                </c:pt>
                <c:pt idx="1811">
                  <c:v>0.27</c:v>
                </c:pt>
                <c:pt idx="1812">
                  <c:v>0.22</c:v>
                </c:pt>
                <c:pt idx="1813">
                  <c:v>0.22</c:v>
                </c:pt>
                <c:pt idx="1814">
                  <c:v>0.22</c:v>
                </c:pt>
                <c:pt idx="1815">
                  <c:v>0.23</c:v>
                </c:pt>
                <c:pt idx="1816">
                  <c:v>0.22</c:v>
                </c:pt>
                <c:pt idx="1817">
                  <c:v>0.22</c:v>
                </c:pt>
                <c:pt idx="1818">
                  <c:v>0.22</c:v>
                </c:pt>
                <c:pt idx="1819">
                  <c:v>0.23</c:v>
                </c:pt>
                <c:pt idx="1820">
                  <c:v>0.25</c:v>
                </c:pt>
                <c:pt idx="1821">
                  <c:v>0.28999999999999998</c:v>
                </c:pt>
                <c:pt idx="1822">
                  <c:v>0.26</c:v>
                </c:pt>
                <c:pt idx="1823">
                  <c:v>0.25</c:v>
                </c:pt>
                <c:pt idx="1824">
                  <c:v>0.24</c:v>
                </c:pt>
                <c:pt idx="1825">
                  <c:v>0.24</c:v>
                </c:pt>
                <c:pt idx="1826">
                  <c:v>0.23</c:v>
                </c:pt>
                <c:pt idx="1827">
                  <c:v>0.22</c:v>
                </c:pt>
                <c:pt idx="1828">
                  <c:v>0.23</c:v>
                </c:pt>
                <c:pt idx="1829">
                  <c:v>0.23</c:v>
                </c:pt>
                <c:pt idx="1830">
                  <c:v>0.24</c:v>
                </c:pt>
                <c:pt idx="1831">
                  <c:v>0.23</c:v>
                </c:pt>
                <c:pt idx="1832">
                  <c:v>0.23</c:v>
                </c:pt>
                <c:pt idx="1833">
                  <c:v>0.23</c:v>
                </c:pt>
                <c:pt idx="1834">
                  <c:v>0.23</c:v>
                </c:pt>
                <c:pt idx="1835">
                  <c:v>0.23</c:v>
                </c:pt>
                <c:pt idx="1836">
                  <c:v>0.24</c:v>
                </c:pt>
                <c:pt idx="1837">
                  <c:v>0.25</c:v>
                </c:pt>
                <c:pt idx="1838">
                  <c:v>0.22</c:v>
                </c:pt>
                <c:pt idx="1839">
                  <c:v>0.22</c:v>
                </c:pt>
                <c:pt idx="1840">
                  <c:v>0.21</c:v>
                </c:pt>
                <c:pt idx="1841">
                  <c:v>0.21</c:v>
                </c:pt>
                <c:pt idx="1842">
                  <c:v>0.21</c:v>
                </c:pt>
                <c:pt idx="1843">
                  <c:v>0.22</c:v>
                </c:pt>
                <c:pt idx="1844">
                  <c:v>0.22</c:v>
                </c:pt>
                <c:pt idx="1845">
                  <c:v>0.22</c:v>
                </c:pt>
                <c:pt idx="1846">
                  <c:v>0.24</c:v>
                </c:pt>
                <c:pt idx="1847">
                  <c:v>0.23</c:v>
                </c:pt>
                <c:pt idx="1848">
                  <c:v>0.23</c:v>
                </c:pt>
                <c:pt idx="1849">
                  <c:v>0.22</c:v>
                </c:pt>
                <c:pt idx="1850">
                  <c:v>0.26</c:v>
                </c:pt>
                <c:pt idx="1851">
                  <c:v>0.23</c:v>
                </c:pt>
                <c:pt idx="1852">
                  <c:v>0.23</c:v>
                </c:pt>
                <c:pt idx="1853">
                  <c:v>0.22</c:v>
                </c:pt>
                <c:pt idx="1854">
                  <c:v>0.22</c:v>
                </c:pt>
                <c:pt idx="1855">
                  <c:v>0.22</c:v>
                </c:pt>
                <c:pt idx="1856">
                  <c:v>0.22</c:v>
                </c:pt>
                <c:pt idx="1857">
                  <c:v>0.22</c:v>
                </c:pt>
                <c:pt idx="1858">
                  <c:v>0.23</c:v>
                </c:pt>
                <c:pt idx="1859">
                  <c:v>0.22</c:v>
                </c:pt>
                <c:pt idx="1860">
                  <c:v>0.22</c:v>
                </c:pt>
                <c:pt idx="1861">
                  <c:v>0.22</c:v>
                </c:pt>
                <c:pt idx="1862">
                  <c:v>0.22</c:v>
                </c:pt>
                <c:pt idx="1863">
                  <c:v>0.23</c:v>
                </c:pt>
                <c:pt idx="1864">
                  <c:v>0.22</c:v>
                </c:pt>
                <c:pt idx="1865">
                  <c:v>0.22</c:v>
                </c:pt>
                <c:pt idx="1866">
                  <c:v>0.22</c:v>
                </c:pt>
                <c:pt idx="1867">
                  <c:v>0.23</c:v>
                </c:pt>
                <c:pt idx="1868">
                  <c:v>0.22</c:v>
                </c:pt>
                <c:pt idx="1869">
                  <c:v>0.23</c:v>
                </c:pt>
                <c:pt idx="1870">
                  <c:v>0.22</c:v>
                </c:pt>
                <c:pt idx="1871">
                  <c:v>0.22</c:v>
                </c:pt>
                <c:pt idx="1872">
                  <c:v>0.22</c:v>
                </c:pt>
                <c:pt idx="1873">
                  <c:v>0.22</c:v>
                </c:pt>
                <c:pt idx="1874">
                  <c:v>0.22</c:v>
                </c:pt>
                <c:pt idx="1875">
                  <c:v>0.22</c:v>
                </c:pt>
                <c:pt idx="1876">
                  <c:v>0.23</c:v>
                </c:pt>
                <c:pt idx="1877">
                  <c:v>0.23</c:v>
                </c:pt>
                <c:pt idx="1878">
                  <c:v>0.22</c:v>
                </c:pt>
                <c:pt idx="1879">
                  <c:v>0.24</c:v>
                </c:pt>
                <c:pt idx="1880">
                  <c:v>0.22</c:v>
                </c:pt>
                <c:pt idx="1881">
                  <c:v>0.22</c:v>
                </c:pt>
                <c:pt idx="1882">
                  <c:v>0.23</c:v>
                </c:pt>
                <c:pt idx="1883">
                  <c:v>0.28000000000000003</c:v>
                </c:pt>
                <c:pt idx="1884">
                  <c:v>0.26</c:v>
                </c:pt>
                <c:pt idx="1885">
                  <c:v>0.23</c:v>
                </c:pt>
                <c:pt idx="1886">
                  <c:v>0.23</c:v>
                </c:pt>
                <c:pt idx="1887">
                  <c:v>0.24</c:v>
                </c:pt>
                <c:pt idx="1888">
                  <c:v>0.24</c:v>
                </c:pt>
                <c:pt idx="1889">
                  <c:v>0.24</c:v>
                </c:pt>
                <c:pt idx="1890">
                  <c:v>0.23</c:v>
                </c:pt>
                <c:pt idx="1891">
                  <c:v>0.23</c:v>
                </c:pt>
                <c:pt idx="1892">
                  <c:v>0.22</c:v>
                </c:pt>
                <c:pt idx="1893">
                  <c:v>0.22</c:v>
                </c:pt>
                <c:pt idx="1894">
                  <c:v>0.22</c:v>
                </c:pt>
                <c:pt idx="1895">
                  <c:v>0.22</c:v>
                </c:pt>
                <c:pt idx="1896">
                  <c:v>0.23</c:v>
                </c:pt>
                <c:pt idx="1897">
                  <c:v>0.24</c:v>
                </c:pt>
                <c:pt idx="1898">
                  <c:v>0.25</c:v>
                </c:pt>
                <c:pt idx="1899">
                  <c:v>0.23</c:v>
                </c:pt>
                <c:pt idx="1900">
                  <c:v>0.22</c:v>
                </c:pt>
                <c:pt idx="1901">
                  <c:v>0.22</c:v>
                </c:pt>
                <c:pt idx="1902">
                  <c:v>0.22</c:v>
                </c:pt>
                <c:pt idx="1903">
                  <c:v>0.22</c:v>
                </c:pt>
                <c:pt idx="1904">
                  <c:v>0.24</c:v>
                </c:pt>
                <c:pt idx="1905">
                  <c:v>0.23</c:v>
                </c:pt>
                <c:pt idx="1906">
                  <c:v>0.23</c:v>
                </c:pt>
                <c:pt idx="1907">
                  <c:v>0.23</c:v>
                </c:pt>
                <c:pt idx="1908">
                  <c:v>0.23</c:v>
                </c:pt>
                <c:pt idx="1909">
                  <c:v>0.23</c:v>
                </c:pt>
                <c:pt idx="1910">
                  <c:v>0.22</c:v>
                </c:pt>
                <c:pt idx="1911">
                  <c:v>0.23</c:v>
                </c:pt>
                <c:pt idx="1912">
                  <c:v>0.24</c:v>
                </c:pt>
                <c:pt idx="1913">
                  <c:v>0.25</c:v>
                </c:pt>
                <c:pt idx="1914">
                  <c:v>0.22</c:v>
                </c:pt>
                <c:pt idx="1915">
                  <c:v>0.23</c:v>
                </c:pt>
                <c:pt idx="1916">
                  <c:v>0.22</c:v>
                </c:pt>
                <c:pt idx="1917">
                  <c:v>0.22</c:v>
                </c:pt>
                <c:pt idx="1918">
                  <c:v>0.23</c:v>
                </c:pt>
                <c:pt idx="1919">
                  <c:v>0.22</c:v>
                </c:pt>
                <c:pt idx="1920">
                  <c:v>0.23</c:v>
                </c:pt>
                <c:pt idx="1921">
                  <c:v>0.22</c:v>
                </c:pt>
                <c:pt idx="1922">
                  <c:v>0.22</c:v>
                </c:pt>
                <c:pt idx="1923">
                  <c:v>0.23</c:v>
                </c:pt>
                <c:pt idx="1924">
                  <c:v>0.24</c:v>
                </c:pt>
                <c:pt idx="1925">
                  <c:v>0.23</c:v>
                </c:pt>
                <c:pt idx="1926">
                  <c:v>0.24</c:v>
                </c:pt>
                <c:pt idx="1927">
                  <c:v>0.23</c:v>
                </c:pt>
                <c:pt idx="1928">
                  <c:v>0.25</c:v>
                </c:pt>
                <c:pt idx="1929">
                  <c:v>0.27</c:v>
                </c:pt>
                <c:pt idx="1930">
                  <c:v>0.26</c:v>
                </c:pt>
                <c:pt idx="1931">
                  <c:v>0.23</c:v>
                </c:pt>
                <c:pt idx="1932">
                  <c:v>0.38</c:v>
                </c:pt>
                <c:pt idx="1933">
                  <c:v>0.36</c:v>
                </c:pt>
                <c:pt idx="1934">
                  <c:v>0.32</c:v>
                </c:pt>
                <c:pt idx="1935">
                  <c:v>0.37</c:v>
                </c:pt>
                <c:pt idx="1936">
                  <c:v>0.35</c:v>
                </c:pt>
                <c:pt idx="1937">
                  <c:v>0.5</c:v>
                </c:pt>
                <c:pt idx="1938">
                  <c:v>0.77</c:v>
                </c:pt>
                <c:pt idx="1939">
                  <c:v>1.05</c:v>
                </c:pt>
                <c:pt idx="1940">
                  <c:v>0.85</c:v>
                </c:pt>
                <c:pt idx="1941">
                  <c:v>0.55000000000000004</c:v>
                </c:pt>
                <c:pt idx="1942">
                  <c:v>0.45</c:v>
                </c:pt>
                <c:pt idx="1943">
                  <c:v>0.41</c:v>
                </c:pt>
                <c:pt idx="1944">
                  <c:v>0.36</c:v>
                </c:pt>
                <c:pt idx="1945">
                  <c:v>0.3</c:v>
                </c:pt>
                <c:pt idx="1946">
                  <c:v>0.27</c:v>
                </c:pt>
                <c:pt idx="1947">
                  <c:v>0.3</c:v>
                </c:pt>
                <c:pt idx="1948">
                  <c:v>0.46</c:v>
                </c:pt>
                <c:pt idx="1949">
                  <c:v>0.43</c:v>
                </c:pt>
                <c:pt idx="1950">
                  <c:v>0.52</c:v>
                </c:pt>
                <c:pt idx="1951">
                  <c:v>0.57999999999999996</c:v>
                </c:pt>
                <c:pt idx="1952">
                  <c:v>0.62</c:v>
                </c:pt>
                <c:pt idx="1953">
                  <c:v>0.64</c:v>
                </c:pt>
                <c:pt idx="1954">
                  <c:v>0.72</c:v>
                </c:pt>
                <c:pt idx="1955">
                  <c:v>0.61</c:v>
                </c:pt>
                <c:pt idx="1956">
                  <c:v>0.57999999999999996</c:v>
                </c:pt>
                <c:pt idx="1957">
                  <c:v>0.52</c:v>
                </c:pt>
                <c:pt idx="1958">
                  <c:v>0.4</c:v>
                </c:pt>
                <c:pt idx="1959">
                  <c:v>0.42</c:v>
                </c:pt>
                <c:pt idx="1960">
                  <c:v>0.45</c:v>
                </c:pt>
                <c:pt idx="1961">
                  <c:v>0.41</c:v>
                </c:pt>
                <c:pt idx="1962">
                  <c:v>0.39</c:v>
                </c:pt>
                <c:pt idx="1963">
                  <c:v>0.34</c:v>
                </c:pt>
                <c:pt idx="1964">
                  <c:v>0.42</c:v>
                </c:pt>
                <c:pt idx="1965">
                  <c:v>0.3</c:v>
                </c:pt>
                <c:pt idx="1966">
                  <c:v>0.3</c:v>
                </c:pt>
                <c:pt idx="1967">
                  <c:v>0.33</c:v>
                </c:pt>
                <c:pt idx="1968">
                  <c:v>0.33</c:v>
                </c:pt>
                <c:pt idx="1969">
                  <c:v>0.33</c:v>
                </c:pt>
                <c:pt idx="1970">
                  <c:v>0.59</c:v>
                </c:pt>
                <c:pt idx="1971">
                  <c:v>0.39</c:v>
                </c:pt>
                <c:pt idx="1972">
                  <c:v>0.38</c:v>
                </c:pt>
                <c:pt idx="1973">
                  <c:v>0.42</c:v>
                </c:pt>
                <c:pt idx="1974">
                  <c:v>0.38</c:v>
                </c:pt>
                <c:pt idx="1975">
                  <c:v>0.38</c:v>
                </c:pt>
                <c:pt idx="1976">
                  <c:v>0.45</c:v>
                </c:pt>
                <c:pt idx="1977">
                  <c:v>0.46</c:v>
                </c:pt>
                <c:pt idx="1978">
                  <c:v>0.45</c:v>
                </c:pt>
                <c:pt idx="1979">
                  <c:v>0.49</c:v>
                </c:pt>
                <c:pt idx="1980">
                  <c:v>0.44</c:v>
                </c:pt>
                <c:pt idx="1981">
                  <c:v>0.33</c:v>
                </c:pt>
                <c:pt idx="1982">
                  <c:v>0.3</c:v>
                </c:pt>
                <c:pt idx="1983">
                  <c:v>0.44</c:v>
                </c:pt>
                <c:pt idx="1984">
                  <c:v>0.51</c:v>
                </c:pt>
                <c:pt idx="1985">
                  <c:v>0.51</c:v>
                </c:pt>
                <c:pt idx="1986">
                  <c:v>0.44</c:v>
                </c:pt>
                <c:pt idx="1987">
                  <c:v>0.57999999999999996</c:v>
                </c:pt>
                <c:pt idx="1988">
                  <c:v>0.39</c:v>
                </c:pt>
                <c:pt idx="1989">
                  <c:v>0.36</c:v>
                </c:pt>
                <c:pt idx="1990">
                  <c:v>0.38</c:v>
                </c:pt>
                <c:pt idx="1991">
                  <c:v>0.39</c:v>
                </c:pt>
                <c:pt idx="1992">
                  <c:v>0.35</c:v>
                </c:pt>
                <c:pt idx="1993">
                  <c:v>0.47</c:v>
                </c:pt>
                <c:pt idx="1994">
                  <c:v>0.36</c:v>
                </c:pt>
                <c:pt idx="1995">
                  <c:v>0.34</c:v>
                </c:pt>
                <c:pt idx="1996">
                  <c:v>0.32</c:v>
                </c:pt>
                <c:pt idx="1997">
                  <c:v>0.34</c:v>
                </c:pt>
                <c:pt idx="1998">
                  <c:v>0.36</c:v>
                </c:pt>
                <c:pt idx="1999">
                  <c:v>0.38</c:v>
                </c:pt>
                <c:pt idx="2000">
                  <c:v>0.39</c:v>
                </c:pt>
                <c:pt idx="2001">
                  <c:v>0.56999999999999995</c:v>
                </c:pt>
                <c:pt idx="2002">
                  <c:v>0.37</c:v>
                </c:pt>
                <c:pt idx="2003">
                  <c:v>0.4</c:v>
                </c:pt>
                <c:pt idx="2004">
                  <c:v>0.34</c:v>
                </c:pt>
                <c:pt idx="2005">
                  <c:v>0.41</c:v>
                </c:pt>
                <c:pt idx="2006">
                  <c:v>0.43</c:v>
                </c:pt>
                <c:pt idx="2007">
                  <c:v>0.47</c:v>
                </c:pt>
                <c:pt idx="2008">
                  <c:v>0.45</c:v>
                </c:pt>
                <c:pt idx="2009">
                  <c:v>0.54</c:v>
                </c:pt>
                <c:pt idx="2010">
                  <c:v>0.36</c:v>
                </c:pt>
                <c:pt idx="2011">
                  <c:v>0.38</c:v>
                </c:pt>
                <c:pt idx="2012">
                  <c:v>0.47</c:v>
                </c:pt>
                <c:pt idx="2013">
                  <c:v>0.38</c:v>
                </c:pt>
                <c:pt idx="2014">
                  <c:v>0.36</c:v>
                </c:pt>
                <c:pt idx="2015">
                  <c:v>0.37</c:v>
                </c:pt>
                <c:pt idx="2016">
                  <c:v>0.34</c:v>
                </c:pt>
                <c:pt idx="2017">
                  <c:v>0.44</c:v>
                </c:pt>
                <c:pt idx="2018">
                  <c:v>0.43</c:v>
                </c:pt>
                <c:pt idx="2019">
                  <c:v>0.46</c:v>
                </c:pt>
                <c:pt idx="2020">
                  <c:v>0.49</c:v>
                </c:pt>
                <c:pt idx="2021">
                  <c:v>0.64</c:v>
                </c:pt>
                <c:pt idx="2022">
                  <c:v>0.66</c:v>
                </c:pt>
                <c:pt idx="2023">
                  <c:v>0.56000000000000005</c:v>
                </c:pt>
                <c:pt idx="2024">
                  <c:v>0.42</c:v>
                </c:pt>
                <c:pt idx="2025">
                  <c:v>0.35</c:v>
                </c:pt>
                <c:pt idx="2026">
                  <c:v>0.38</c:v>
                </c:pt>
                <c:pt idx="2027">
                  <c:v>0.38</c:v>
                </c:pt>
                <c:pt idx="2028">
                  <c:v>0.38</c:v>
                </c:pt>
                <c:pt idx="2029">
                  <c:v>0.42</c:v>
                </c:pt>
                <c:pt idx="2030">
                  <c:v>0.35</c:v>
                </c:pt>
                <c:pt idx="2031">
                  <c:v>0.36</c:v>
                </c:pt>
                <c:pt idx="2032">
                  <c:v>0.36</c:v>
                </c:pt>
                <c:pt idx="2033">
                  <c:v>0.46</c:v>
                </c:pt>
                <c:pt idx="2034">
                  <c:v>0.33</c:v>
                </c:pt>
                <c:pt idx="2035">
                  <c:v>0.32</c:v>
                </c:pt>
                <c:pt idx="2036">
                  <c:v>0.32</c:v>
                </c:pt>
                <c:pt idx="2037">
                  <c:v>0.33</c:v>
                </c:pt>
                <c:pt idx="2038">
                  <c:v>0.3</c:v>
                </c:pt>
                <c:pt idx="2039">
                  <c:v>0.37</c:v>
                </c:pt>
                <c:pt idx="2040">
                  <c:v>0.36</c:v>
                </c:pt>
                <c:pt idx="2041">
                  <c:v>0.41</c:v>
                </c:pt>
                <c:pt idx="2042">
                  <c:v>0.38</c:v>
                </c:pt>
                <c:pt idx="2043">
                  <c:v>0.35</c:v>
                </c:pt>
                <c:pt idx="2044">
                  <c:v>0.33</c:v>
                </c:pt>
                <c:pt idx="2045">
                  <c:v>0.34</c:v>
                </c:pt>
                <c:pt idx="2046">
                  <c:v>0.3</c:v>
                </c:pt>
                <c:pt idx="2047">
                  <c:v>0.3</c:v>
                </c:pt>
                <c:pt idx="2048">
                  <c:v>0.34</c:v>
                </c:pt>
                <c:pt idx="2049">
                  <c:v>0.33</c:v>
                </c:pt>
                <c:pt idx="2050">
                  <c:v>0.34</c:v>
                </c:pt>
                <c:pt idx="2051">
                  <c:v>0.37</c:v>
                </c:pt>
                <c:pt idx="2052">
                  <c:v>0.46</c:v>
                </c:pt>
                <c:pt idx="2053">
                  <c:v>0.4</c:v>
                </c:pt>
                <c:pt idx="2054">
                  <c:v>0.31</c:v>
                </c:pt>
                <c:pt idx="2055">
                  <c:v>0.32</c:v>
                </c:pt>
                <c:pt idx="2056">
                  <c:v>0.28999999999999998</c:v>
                </c:pt>
                <c:pt idx="2057">
                  <c:v>0.32</c:v>
                </c:pt>
                <c:pt idx="2058">
                  <c:v>0.38</c:v>
                </c:pt>
                <c:pt idx="2059">
                  <c:v>0.42</c:v>
                </c:pt>
                <c:pt idx="2060">
                  <c:v>0.46</c:v>
                </c:pt>
                <c:pt idx="2061">
                  <c:v>0.43</c:v>
                </c:pt>
                <c:pt idx="2062">
                  <c:v>0.44</c:v>
                </c:pt>
                <c:pt idx="2063">
                  <c:v>0.33</c:v>
                </c:pt>
                <c:pt idx="2064">
                  <c:v>0.32</c:v>
                </c:pt>
                <c:pt idx="2065">
                  <c:v>0.32</c:v>
                </c:pt>
                <c:pt idx="2066">
                  <c:v>0.63</c:v>
                </c:pt>
                <c:pt idx="2067">
                  <c:v>0.28999999999999998</c:v>
                </c:pt>
                <c:pt idx="2068">
                  <c:v>0.28999999999999998</c:v>
                </c:pt>
                <c:pt idx="2069">
                  <c:v>0.3</c:v>
                </c:pt>
                <c:pt idx="2070">
                  <c:v>0.33</c:v>
                </c:pt>
                <c:pt idx="2071">
                  <c:v>0.37</c:v>
                </c:pt>
                <c:pt idx="2072">
                  <c:v>0.36</c:v>
                </c:pt>
                <c:pt idx="2073">
                  <c:v>0.38</c:v>
                </c:pt>
                <c:pt idx="2074">
                  <c:v>0.48</c:v>
                </c:pt>
                <c:pt idx="2075">
                  <c:v>0.56000000000000005</c:v>
                </c:pt>
                <c:pt idx="2076">
                  <c:v>0.6</c:v>
                </c:pt>
                <c:pt idx="2077">
                  <c:v>0.46</c:v>
                </c:pt>
                <c:pt idx="2078">
                  <c:v>0.35</c:v>
                </c:pt>
                <c:pt idx="2079">
                  <c:v>0.35</c:v>
                </c:pt>
                <c:pt idx="2080">
                  <c:v>0.32</c:v>
                </c:pt>
                <c:pt idx="2081">
                  <c:v>0.31</c:v>
                </c:pt>
                <c:pt idx="2082">
                  <c:v>0.32</c:v>
                </c:pt>
                <c:pt idx="2083">
                  <c:v>0.34</c:v>
                </c:pt>
                <c:pt idx="2084">
                  <c:v>0.31</c:v>
                </c:pt>
                <c:pt idx="2085">
                  <c:v>0.3</c:v>
                </c:pt>
                <c:pt idx="2086">
                  <c:v>0.35</c:v>
                </c:pt>
                <c:pt idx="2087">
                  <c:v>0.36</c:v>
                </c:pt>
                <c:pt idx="2088">
                  <c:v>0.28999999999999998</c:v>
                </c:pt>
                <c:pt idx="2089">
                  <c:v>0.25</c:v>
                </c:pt>
                <c:pt idx="2090">
                  <c:v>0.27</c:v>
                </c:pt>
                <c:pt idx="2091">
                  <c:v>0.26</c:v>
                </c:pt>
                <c:pt idx="2092">
                  <c:v>0.32</c:v>
                </c:pt>
                <c:pt idx="2093">
                  <c:v>0.31</c:v>
                </c:pt>
                <c:pt idx="2094">
                  <c:v>0.31</c:v>
                </c:pt>
                <c:pt idx="2095">
                  <c:v>0.28999999999999998</c:v>
                </c:pt>
                <c:pt idx="2096">
                  <c:v>0.28999999999999998</c:v>
                </c:pt>
                <c:pt idx="2097">
                  <c:v>0.28999999999999998</c:v>
                </c:pt>
                <c:pt idx="2098">
                  <c:v>0.31</c:v>
                </c:pt>
                <c:pt idx="2099">
                  <c:v>0.33</c:v>
                </c:pt>
                <c:pt idx="2100">
                  <c:v>0.31</c:v>
                </c:pt>
                <c:pt idx="2101">
                  <c:v>0.26</c:v>
                </c:pt>
                <c:pt idx="2102">
                  <c:v>0.3</c:v>
                </c:pt>
                <c:pt idx="2103">
                  <c:v>0.34</c:v>
                </c:pt>
                <c:pt idx="2104">
                  <c:v>0.3</c:v>
                </c:pt>
                <c:pt idx="2105">
                  <c:v>0.28000000000000003</c:v>
                </c:pt>
                <c:pt idx="2106">
                  <c:v>0.28000000000000003</c:v>
                </c:pt>
                <c:pt idx="2107">
                  <c:v>0.28999999999999998</c:v>
                </c:pt>
                <c:pt idx="2108">
                  <c:v>0.27</c:v>
                </c:pt>
                <c:pt idx="2109">
                  <c:v>0.26</c:v>
                </c:pt>
                <c:pt idx="2110">
                  <c:v>0.27</c:v>
                </c:pt>
                <c:pt idx="2111">
                  <c:v>0.28000000000000003</c:v>
                </c:pt>
                <c:pt idx="2112">
                  <c:v>0.4</c:v>
                </c:pt>
                <c:pt idx="2113">
                  <c:v>0.35</c:v>
                </c:pt>
                <c:pt idx="2114">
                  <c:v>0.34</c:v>
                </c:pt>
                <c:pt idx="2115">
                  <c:v>0.3</c:v>
                </c:pt>
                <c:pt idx="2116">
                  <c:v>0.45</c:v>
                </c:pt>
                <c:pt idx="2117">
                  <c:v>0.48</c:v>
                </c:pt>
                <c:pt idx="2118">
                  <c:v>0.35</c:v>
                </c:pt>
                <c:pt idx="2119">
                  <c:v>0.31</c:v>
                </c:pt>
                <c:pt idx="2120">
                  <c:v>0.28999999999999998</c:v>
                </c:pt>
                <c:pt idx="2121">
                  <c:v>0.28000000000000003</c:v>
                </c:pt>
                <c:pt idx="2122">
                  <c:v>0.31</c:v>
                </c:pt>
                <c:pt idx="2123">
                  <c:v>0.37</c:v>
                </c:pt>
                <c:pt idx="2124">
                  <c:v>0.31</c:v>
                </c:pt>
                <c:pt idx="2125">
                  <c:v>0.27</c:v>
                </c:pt>
                <c:pt idx="2126">
                  <c:v>0.25</c:v>
                </c:pt>
                <c:pt idx="2127">
                  <c:v>0.31</c:v>
                </c:pt>
                <c:pt idx="2128">
                  <c:v>0.26</c:v>
                </c:pt>
                <c:pt idx="2129">
                  <c:v>0.31</c:v>
                </c:pt>
                <c:pt idx="2130">
                  <c:v>0.27</c:v>
                </c:pt>
                <c:pt idx="2132">
                  <c:v>0.3</c:v>
                </c:pt>
                <c:pt idx="2133">
                  <c:v>0.28000000000000003</c:v>
                </c:pt>
                <c:pt idx="2134">
                  <c:v>0.28999999999999998</c:v>
                </c:pt>
                <c:pt idx="2135">
                  <c:v>0.28000000000000003</c:v>
                </c:pt>
                <c:pt idx="2136">
                  <c:v>0.32</c:v>
                </c:pt>
                <c:pt idx="2137">
                  <c:v>0.27</c:v>
                </c:pt>
                <c:pt idx="2138">
                  <c:v>0.32</c:v>
                </c:pt>
                <c:pt idx="2139">
                  <c:v>0.28000000000000003</c:v>
                </c:pt>
                <c:pt idx="2140">
                  <c:v>0.27</c:v>
                </c:pt>
                <c:pt idx="2141">
                  <c:v>0.32</c:v>
                </c:pt>
                <c:pt idx="2142">
                  <c:v>0.32</c:v>
                </c:pt>
                <c:pt idx="2143">
                  <c:v>0.33</c:v>
                </c:pt>
                <c:pt idx="2144">
                  <c:v>0.36</c:v>
                </c:pt>
                <c:pt idx="2145">
                  <c:v>0.34</c:v>
                </c:pt>
                <c:pt idx="2146">
                  <c:v>0.28999999999999998</c:v>
                </c:pt>
                <c:pt idx="2147">
                  <c:v>0.27</c:v>
                </c:pt>
                <c:pt idx="2148">
                  <c:v>0.28000000000000003</c:v>
                </c:pt>
                <c:pt idx="2149">
                  <c:v>0.26</c:v>
                </c:pt>
                <c:pt idx="2150">
                  <c:v>0.28000000000000003</c:v>
                </c:pt>
                <c:pt idx="2151">
                  <c:v>0.33</c:v>
                </c:pt>
                <c:pt idx="2152">
                  <c:v>0.31</c:v>
                </c:pt>
                <c:pt idx="2153">
                  <c:v>0.33</c:v>
                </c:pt>
                <c:pt idx="2154">
                  <c:v>0.28999999999999998</c:v>
                </c:pt>
                <c:pt idx="2155">
                  <c:v>0.26</c:v>
                </c:pt>
                <c:pt idx="2156">
                  <c:v>0.28999999999999998</c:v>
                </c:pt>
                <c:pt idx="2157">
                  <c:v>0.27</c:v>
                </c:pt>
                <c:pt idx="2158">
                  <c:v>0.26</c:v>
                </c:pt>
                <c:pt idx="2159">
                  <c:v>0.28999999999999998</c:v>
                </c:pt>
                <c:pt idx="2160">
                  <c:v>0.3</c:v>
                </c:pt>
                <c:pt idx="2161">
                  <c:v>0.28999999999999998</c:v>
                </c:pt>
                <c:pt idx="2162">
                  <c:v>0.27</c:v>
                </c:pt>
                <c:pt idx="2163">
                  <c:v>0.28000000000000003</c:v>
                </c:pt>
                <c:pt idx="2164">
                  <c:v>0.3</c:v>
                </c:pt>
                <c:pt idx="2165">
                  <c:v>0.25</c:v>
                </c:pt>
                <c:pt idx="2166">
                  <c:v>0.26</c:v>
                </c:pt>
                <c:pt idx="2167">
                  <c:v>0.27</c:v>
                </c:pt>
                <c:pt idx="2168">
                  <c:v>0.28000000000000003</c:v>
                </c:pt>
                <c:pt idx="2169">
                  <c:v>0.27</c:v>
                </c:pt>
                <c:pt idx="2170">
                  <c:v>0.26</c:v>
                </c:pt>
                <c:pt idx="2171">
                  <c:v>0.25</c:v>
                </c:pt>
                <c:pt idx="2172">
                  <c:v>0.27</c:v>
                </c:pt>
                <c:pt idx="2173">
                  <c:v>0.27</c:v>
                </c:pt>
                <c:pt idx="2174">
                  <c:v>0.26</c:v>
                </c:pt>
                <c:pt idx="2175">
                  <c:v>0.28999999999999998</c:v>
                </c:pt>
                <c:pt idx="2176">
                  <c:v>0.33</c:v>
                </c:pt>
                <c:pt idx="2177">
                  <c:v>0.3</c:v>
                </c:pt>
                <c:pt idx="2178">
                  <c:v>0.31</c:v>
                </c:pt>
                <c:pt idx="2179">
                  <c:v>0.36</c:v>
                </c:pt>
                <c:pt idx="2180">
                  <c:v>0.32</c:v>
                </c:pt>
                <c:pt idx="2181">
                  <c:v>0.3</c:v>
                </c:pt>
                <c:pt idx="2182">
                  <c:v>0.26</c:v>
                </c:pt>
                <c:pt idx="2183">
                  <c:v>0.26</c:v>
                </c:pt>
                <c:pt idx="2184">
                  <c:v>0.25</c:v>
                </c:pt>
                <c:pt idx="2185">
                  <c:v>0.28000000000000003</c:v>
                </c:pt>
                <c:pt idx="2186">
                  <c:v>0.25</c:v>
                </c:pt>
                <c:pt idx="2187">
                  <c:v>0.25</c:v>
                </c:pt>
                <c:pt idx="2188">
                  <c:v>0.26</c:v>
                </c:pt>
                <c:pt idx="2189">
                  <c:v>0.25</c:v>
                </c:pt>
                <c:pt idx="2190">
                  <c:v>0.25</c:v>
                </c:pt>
                <c:pt idx="2191">
                  <c:v>0.25</c:v>
                </c:pt>
                <c:pt idx="2192">
                  <c:v>0.28999999999999998</c:v>
                </c:pt>
                <c:pt idx="2193">
                  <c:v>0.26</c:v>
                </c:pt>
                <c:pt idx="2194">
                  <c:v>0.26</c:v>
                </c:pt>
                <c:pt idx="2195">
                  <c:v>0.25</c:v>
                </c:pt>
                <c:pt idx="2196">
                  <c:v>0.24</c:v>
                </c:pt>
                <c:pt idx="2197">
                  <c:v>0.24</c:v>
                </c:pt>
                <c:pt idx="2198">
                  <c:v>0.25</c:v>
                </c:pt>
                <c:pt idx="2199">
                  <c:v>0.25</c:v>
                </c:pt>
                <c:pt idx="2200">
                  <c:v>0.25</c:v>
                </c:pt>
                <c:pt idx="2201">
                  <c:v>0.25</c:v>
                </c:pt>
                <c:pt idx="2202">
                  <c:v>0.27</c:v>
                </c:pt>
                <c:pt idx="2203">
                  <c:v>0.24</c:v>
                </c:pt>
                <c:pt idx="2204">
                  <c:v>0.24</c:v>
                </c:pt>
                <c:pt idx="2205">
                  <c:v>0.27</c:v>
                </c:pt>
                <c:pt idx="2206">
                  <c:v>0.28999999999999998</c:v>
                </c:pt>
                <c:pt idx="2207">
                  <c:v>0.31</c:v>
                </c:pt>
                <c:pt idx="2208">
                  <c:v>0.28999999999999998</c:v>
                </c:pt>
                <c:pt idx="2209">
                  <c:v>0.32</c:v>
                </c:pt>
                <c:pt idx="2210">
                  <c:v>0.28999999999999998</c:v>
                </c:pt>
                <c:pt idx="2211">
                  <c:v>0.24</c:v>
                </c:pt>
                <c:pt idx="2212">
                  <c:v>0.24</c:v>
                </c:pt>
                <c:pt idx="2213">
                  <c:v>0.25</c:v>
                </c:pt>
                <c:pt idx="2214">
                  <c:v>0.27</c:v>
                </c:pt>
                <c:pt idx="2215">
                  <c:v>0.26</c:v>
                </c:pt>
                <c:pt idx="2216">
                  <c:v>0.27</c:v>
                </c:pt>
                <c:pt idx="2217">
                  <c:v>0.28000000000000003</c:v>
                </c:pt>
                <c:pt idx="2218">
                  <c:v>0.27</c:v>
                </c:pt>
                <c:pt idx="2219">
                  <c:v>0.33</c:v>
                </c:pt>
                <c:pt idx="2220">
                  <c:v>0.27</c:v>
                </c:pt>
                <c:pt idx="2221">
                  <c:v>0.3</c:v>
                </c:pt>
                <c:pt idx="2222">
                  <c:v>0.32</c:v>
                </c:pt>
                <c:pt idx="2223">
                  <c:v>0.32</c:v>
                </c:pt>
                <c:pt idx="2224">
                  <c:v>0.3</c:v>
                </c:pt>
                <c:pt idx="2225">
                  <c:v>0.33</c:v>
                </c:pt>
                <c:pt idx="2226">
                  <c:v>0.27</c:v>
                </c:pt>
                <c:pt idx="2227">
                  <c:v>0.26</c:v>
                </c:pt>
                <c:pt idx="2228">
                  <c:v>0.28999999999999998</c:v>
                </c:pt>
                <c:pt idx="2229">
                  <c:v>0.28999999999999998</c:v>
                </c:pt>
                <c:pt idx="2230">
                  <c:v>0.28000000000000003</c:v>
                </c:pt>
                <c:pt idx="2231">
                  <c:v>0.24</c:v>
                </c:pt>
                <c:pt idx="2232">
                  <c:v>0.25</c:v>
                </c:pt>
                <c:pt idx="2233">
                  <c:v>0.24</c:v>
                </c:pt>
                <c:pt idx="2234">
                  <c:v>0.26</c:v>
                </c:pt>
                <c:pt idx="2235">
                  <c:v>0.25</c:v>
                </c:pt>
                <c:pt idx="2236">
                  <c:v>0.3</c:v>
                </c:pt>
                <c:pt idx="2237">
                  <c:v>0.28999999999999998</c:v>
                </c:pt>
                <c:pt idx="2238">
                  <c:v>0.26</c:v>
                </c:pt>
                <c:pt idx="2239">
                  <c:v>0.24</c:v>
                </c:pt>
                <c:pt idx="2240">
                  <c:v>0.24</c:v>
                </c:pt>
                <c:pt idx="2241">
                  <c:v>0.27</c:v>
                </c:pt>
                <c:pt idx="2242">
                  <c:v>0.26</c:v>
                </c:pt>
                <c:pt idx="2243">
                  <c:v>0.23</c:v>
                </c:pt>
                <c:pt idx="2244">
                  <c:v>0.27</c:v>
                </c:pt>
                <c:pt idx="2245">
                  <c:v>0.25</c:v>
                </c:pt>
                <c:pt idx="2246">
                  <c:v>0.39</c:v>
                </c:pt>
                <c:pt idx="2247">
                  <c:v>0.34</c:v>
                </c:pt>
                <c:pt idx="2248">
                  <c:v>0.37</c:v>
                </c:pt>
                <c:pt idx="2249">
                  <c:v>0.37</c:v>
                </c:pt>
                <c:pt idx="2250">
                  <c:v>0.34</c:v>
                </c:pt>
                <c:pt idx="2251">
                  <c:v>0.27</c:v>
                </c:pt>
                <c:pt idx="2252">
                  <c:v>0.26</c:v>
                </c:pt>
                <c:pt idx="2253">
                  <c:v>0.25</c:v>
                </c:pt>
                <c:pt idx="2254">
                  <c:v>0.24</c:v>
                </c:pt>
                <c:pt idx="2255">
                  <c:v>0.25</c:v>
                </c:pt>
                <c:pt idx="2256">
                  <c:v>0.28999999999999998</c:v>
                </c:pt>
                <c:pt idx="2257">
                  <c:v>0.26</c:v>
                </c:pt>
                <c:pt idx="2258">
                  <c:v>0.24</c:v>
                </c:pt>
                <c:pt idx="2259">
                  <c:v>0.23</c:v>
                </c:pt>
                <c:pt idx="2260">
                  <c:v>0.23</c:v>
                </c:pt>
                <c:pt idx="2261">
                  <c:v>0.24</c:v>
                </c:pt>
                <c:pt idx="2262">
                  <c:v>0.25</c:v>
                </c:pt>
                <c:pt idx="2263">
                  <c:v>0.24</c:v>
                </c:pt>
                <c:pt idx="2264">
                  <c:v>0.25</c:v>
                </c:pt>
                <c:pt idx="2265">
                  <c:v>0.26</c:v>
                </c:pt>
                <c:pt idx="2266">
                  <c:v>0.31</c:v>
                </c:pt>
                <c:pt idx="2267">
                  <c:v>0.3</c:v>
                </c:pt>
                <c:pt idx="2268">
                  <c:v>0.27</c:v>
                </c:pt>
                <c:pt idx="2269">
                  <c:v>0.26</c:v>
                </c:pt>
                <c:pt idx="2270">
                  <c:v>0.24</c:v>
                </c:pt>
                <c:pt idx="2271">
                  <c:v>0.24</c:v>
                </c:pt>
                <c:pt idx="2272">
                  <c:v>0.25</c:v>
                </c:pt>
                <c:pt idx="2273">
                  <c:v>0.24</c:v>
                </c:pt>
                <c:pt idx="2274">
                  <c:v>0.26</c:v>
                </c:pt>
                <c:pt idx="2275">
                  <c:v>0.27</c:v>
                </c:pt>
                <c:pt idx="2276">
                  <c:v>0.28999999999999998</c:v>
                </c:pt>
                <c:pt idx="2277">
                  <c:v>0.3</c:v>
                </c:pt>
                <c:pt idx="2278">
                  <c:v>0.26</c:v>
                </c:pt>
                <c:pt idx="2279">
                  <c:v>0.25</c:v>
                </c:pt>
                <c:pt idx="2280">
                  <c:v>0.24</c:v>
                </c:pt>
                <c:pt idx="2281">
                  <c:v>0.24</c:v>
                </c:pt>
                <c:pt idx="2282">
                  <c:v>0.26</c:v>
                </c:pt>
                <c:pt idx="2283">
                  <c:v>0.27</c:v>
                </c:pt>
                <c:pt idx="2284">
                  <c:v>0.3</c:v>
                </c:pt>
                <c:pt idx="2285">
                  <c:v>0.28999999999999998</c:v>
                </c:pt>
                <c:pt idx="2286">
                  <c:v>0.32</c:v>
                </c:pt>
                <c:pt idx="2287">
                  <c:v>0.32</c:v>
                </c:pt>
                <c:pt idx="2288">
                  <c:v>0.28999999999999998</c:v>
                </c:pt>
                <c:pt idx="2289">
                  <c:v>0.24</c:v>
                </c:pt>
                <c:pt idx="2290">
                  <c:v>0.24</c:v>
                </c:pt>
                <c:pt idx="2291">
                  <c:v>0.23</c:v>
                </c:pt>
                <c:pt idx="2292">
                  <c:v>0.23</c:v>
                </c:pt>
                <c:pt idx="2293">
                  <c:v>0.25</c:v>
                </c:pt>
                <c:pt idx="2294">
                  <c:v>0.23</c:v>
                </c:pt>
                <c:pt idx="2295">
                  <c:v>0.23</c:v>
                </c:pt>
                <c:pt idx="2296">
                  <c:v>0.23</c:v>
                </c:pt>
                <c:pt idx="2297">
                  <c:v>0.24</c:v>
                </c:pt>
                <c:pt idx="2298">
                  <c:v>0.23</c:v>
                </c:pt>
                <c:pt idx="2299">
                  <c:v>0.25</c:v>
                </c:pt>
                <c:pt idx="2300">
                  <c:v>0.23</c:v>
                </c:pt>
                <c:pt idx="2301">
                  <c:v>0.23</c:v>
                </c:pt>
                <c:pt idx="2302">
                  <c:v>0.23</c:v>
                </c:pt>
                <c:pt idx="2303">
                  <c:v>0.24</c:v>
                </c:pt>
                <c:pt idx="2304">
                  <c:v>0.25</c:v>
                </c:pt>
                <c:pt idx="2305">
                  <c:v>0.26</c:v>
                </c:pt>
                <c:pt idx="2306">
                  <c:v>0.27</c:v>
                </c:pt>
                <c:pt idx="2307">
                  <c:v>0.28000000000000003</c:v>
                </c:pt>
                <c:pt idx="2308">
                  <c:v>0.27</c:v>
                </c:pt>
                <c:pt idx="2309">
                  <c:v>0.27</c:v>
                </c:pt>
                <c:pt idx="2310">
                  <c:v>0.23</c:v>
                </c:pt>
                <c:pt idx="2311">
                  <c:v>0.23</c:v>
                </c:pt>
                <c:pt idx="2312">
                  <c:v>0.28000000000000003</c:v>
                </c:pt>
                <c:pt idx="2313">
                  <c:v>0.28000000000000003</c:v>
                </c:pt>
                <c:pt idx="2314">
                  <c:v>0.25</c:v>
                </c:pt>
                <c:pt idx="2315">
                  <c:v>0.25</c:v>
                </c:pt>
                <c:pt idx="2316">
                  <c:v>0.23</c:v>
                </c:pt>
                <c:pt idx="2317">
                  <c:v>0.25</c:v>
                </c:pt>
                <c:pt idx="2318">
                  <c:v>0.22</c:v>
                </c:pt>
                <c:pt idx="2319">
                  <c:v>0.23</c:v>
                </c:pt>
                <c:pt idx="2320">
                  <c:v>0.28999999999999998</c:v>
                </c:pt>
                <c:pt idx="2321">
                  <c:v>0.25</c:v>
                </c:pt>
                <c:pt idx="2322">
                  <c:v>0.24</c:v>
                </c:pt>
                <c:pt idx="2323">
                  <c:v>0.23</c:v>
                </c:pt>
                <c:pt idx="2324">
                  <c:v>0.24</c:v>
                </c:pt>
                <c:pt idx="2325">
                  <c:v>0.28000000000000003</c:v>
                </c:pt>
                <c:pt idx="2326">
                  <c:v>0.23</c:v>
                </c:pt>
                <c:pt idx="2327">
                  <c:v>0.28000000000000003</c:v>
                </c:pt>
                <c:pt idx="2328">
                  <c:v>0.23</c:v>
                </c:pt>
                <c:pt idx="2329">
                  <c:v>0.24</c:v>
                </c:pt>
                <c:pt idx="2330">
                  <c:v>0.23</c:v>
                </c:pt>
                <c:pt idx="2331">
                  <c:v>0.22</c:v>
                </c:pt>
                <c:pt idx="2332">
                  <c:v>0.23</c:v>
                </c:pt>
                <c:pt idx="2333">
                  <c:v>0.23</c:v>
                </c:pt>
                <c:pt idx="2334">
                  <c:v>0.23</c:v>
                </c:pt>
                <c:pt idx="2335">
                  <c:v>0.23</c:v>
                </c:pt>
                <c:pt idx="2336">
                  <c:v>0.27</c:v>
                </c:pt>
                <c:pt idx="2337">
                  <c:v>0.23</c:v>
                </c:pt>
                <c:pt idx="2338">
                  <c:v>0.22</c:v>
                </c:pt>
                <c:pt idx="2339">
                  <c:v>0.24</c:v>
                </c:pt>
                <c:pt idx="2340">
                  <c:v>0.24</c:v>
                </c:pt>
                <c:pt idx="2341">
                  <c:v>0.23</c:v>
                </c:pt>
                <c:pt idx="2342">
                  <c:v>0.22</c:v>
                </c:pt>
                <c:pt idx="2343">
                  <c:v>0.23</c:v>
                </c:pt>
                <c:pt idx="2344">
                  <c:v>0.24</c:v>
                </c:pt>
                <c:pt idx="2345">
                  <c:v>0.33</c:v>
                </c:pt>
                <c:pt idx="2346">
                  <c:v>0.23</c:v>
                </c:pt>
                <c:pt idx="2347">
                  <c:v>0.23</c:v>
                </c:pt>
                <c:pt idx="2348">
                  <c:v>0.24</c:v>
                </c:pt>
                <c:pt idx="2349">
                  <c:v>0.23</c:v>
                </c:pt>
                <c:pt idx="2350">
                  <c:v>0.23</c:v>
                </c:pt>
                <c:pt idx="2351">
                  <c:v>0.22</c:v>
                </c:pt>
                <c:pt idx="2352">
                  <c:v>0.22</c:v>
                </c:pt>
                <c:pt idx="2353">
                  <c:v>0.23</c:v>
                </c:pt>
                <c:pt idx="2354">
                  <c:v>0.22</c:v>
                </c:pt>
                <c:pt idx="2355">
                  <c:v>0.23</c:v>
                </c:pt>
                <c:pt idx="2356">
                  <c:v>0.23</c:v>
                </c:pt>
                <c:pt idx="2357">
                  <c:v>0.22</c:v>
                </c:pt>
                <c:pt idx="2358">
                  <c:v>0.23</c:v>
                </c:pt>
                <c:pt idx="2359">
                  <c:v>0.24</c:v>
                </c:pt>
                <c:pt idx="2360">
                  <c:v>0.24</c:v>
                </c:pt>
                <c:pt idx="2361">
                  <c:v>0.23</c:v>
                </c:pt>
                <c:pt idx="2362">
                  <c:v>0.24</c:v>
                </c:pt>
                <c:pt idx="2363">
                  <c:v>0.26</c:v>
                </c:pt>
                <c:pt idx="2364">
                  <c:v>0.24</c:v>
                </c:pt>
                <c:pt idx="2365">
                  <c:v>0.24</c:v>
                </c:pt>
                <c:pt idx="2366">
                  <c:v>0.24</c:v>
                </c:pt>
                <c:pt idx="2367">
                  <c:v>0.23</c:v>
                </c:pt>
                <c:pt idx="2368">
                  <c:v>0.23</c:v>
                </c:pt>
                <c:pt idx="2369">
                  <c:v>0.23</c:v>
                </c:pt>
                <c:pt idx="2370">
                  <c:v>0.24</c:v>
                </c:pt>
                <c:pt idx="2371">
                  <c:v>0.23</c:v>
                </c:pt>
                <c:pt idx="2372">
                  <c:v>0.22</c:v>
                </c:pt>
                <c:pt idx="2373">
                  <c:v>0.24</c:v>
                </c:pt>
                <c:pt idx="2374">
                  <c:v>0.22</c:v>
                </c:pt>
                <c:pt idx="2375">
                  <c:v>0.23</c:v>
                </c:pt>
                <c:pt idx="2376">
                  <c:v>0.23</c:v>
                </c:pt>
                <c:pt idx="2377">
                  <c:v>0.22</c:v>
                </c:pt>
                <c:pt idx="2378">
                  <c:v>0.22</c:v>
                </c:pt>
                <c:pt idx="2379">
                  <c:v>0.25</c:v>
                </c:pt>
                <c:pt idx="2380">
                  <c:v>0.25</c:v>
                </c:pt>
                <c:pt idx="2381">
                  <c:v>0.24</c:v>
                </c:pt>
                <c:pt idx="2382">
                  <c:v>0.23</c:v>
                </c:pt>
                <c:pt idx="2383">
                  <c:v>0.22</c:v>
                </c:pt>
                <c:pt idx="2384">
                  <c:v>0.25</c:v>
                </c:pt>
                <c:pt idx="2385">
                  <c:v>0.27</c:v>
                </c:pt>
                <c:pt idx="2386">
                  <c:v>0.28000000000000003</c:v>
                </c:pt>
                <c:pt idx="2387">
                  <c:v>0.27</c:v>
                </c:pt>
                <c:pt idx="2388">
                  <c:v>0.24</c:v>
                </c:pt>
                <c:pt idx="2389">
                  <c:v>0.24</c:v>
                </c:pt>
                <c:pt idx="2390">
                  <c:v>0.24</c:v>
                </c:pt>
                <c:pt idx="2391">
                  <c:v>0.25</c:v>
                </c:pt>
                <c:pt idx="2392">
                  <c:v>0.28999999999999998</c:v>
                </c:pt>
                <c:pt idx="2393">
                  <c:v>0.28000000000000003</c:v>
                </c:pt>
                <c:pt idx="2394">
                  <c:v>0.23</c:v>
                </c:pt>
                <c:pt idx="2395">
                  <c:v>0.23</c:v>
                </c:pt>
                <c:pt idx="2396">
                  <c:v>0.23</c:v>
                </c:pt>
                <c:pt idx="2397">
                  <c:v>0.25</c:v>
                </c:pt>
                <c:pt idx="2398">
                  <c:v>0.26</c:v>
                </c:pt>
                <c:pt idx="2399">
                  <c:v>0.24</c:v>
                </c:pt>
                <c:pt idx="2400">
                  <c:v>0.24</c:v>
                </c:pt>
                <c:pt idx="2401">
                  <c:v>0.22</c:v>
                </c:pt>
                <c:pt idx="2402">
                  <c:v>0.22</c:v>
                </c:pt>
                <c:pt idx="2403">
                  <c:v>0.23</c:v>
                </c:pt>
                <c:pt idx="2404">
                  <c:v>0.23</c:v>
                </c:pt>
                <c:pt idx="2405">
                  <c:v>0.24</c:v>
                </c:pt>
                <c:pt idx="2406">
                  <c:v>0.25</c:v>
                </c:pt>
                <c:pt idx="2407">
                  <c:v>0.23</c:v>
                </c:pt>
                <c:pt idx="2408">
                  <c:v>0.23</c:v>
                </c:pt>
                <c:pt idx="2409">
                  <c:v>0.24</c:v>
                </c:pt>
                <c:pt idx="2410">
                  <c:v>0.36</c:v>
                </c:pt>
                <c:pt idx="2411">
                  <c:v>0.49</c:v>
                </c:pt>
                <c:pt idx="2412">
                  <c:v>0.35</c:v>
                </c:pt>
                <c:pt idx="2413">
                  <c:v>0.23</c:v>
                </c:pt>
                <c:pt idx="2414">
                  <c:v>0.24</c:v>
                </c:pt>
                <c:pt idx="2415">
                  <c:v>0.23</c:v>
                </c:pt>
                <c:pt idx="2416">
                  <c:v>0.22</c:v>
                </c:pt>
                <c:pt idx="2417">
                  <c:v>0.24</c:v>
                </c:pt>
                <c:pt idx="2418">
                  <c:v>0.22</c:v>
                </c:pt>
                <c:pt idx="2419">
                  <c:v>0.22</c:v>
                </c:pt>
                <c:pt idx="2420">
                  <c:v>0.22</c:v>
                </c:pt>
                <c:pt idx="2421">
                  <c:v>0.22</c:v>
                </c:pt>
                <c:pt idx="2422">
                  <c:v>0.22</c:v>
                </c:pt>
                <c:pt idx="2423">
                  <c:v>0.22</c:v>
                </c:pt>
                <c:pt idx="2424">
                  <c:v>0.24</c:v>
                </c:pt>
                <c:pt idx="2425">
                  <c:v>0.22</c:v>
                </c:pt>
                <c:pt idx="2426">
                  <c:v>0.21</c:v>
                </c:pt>
                <c:pt idx="2427">
                  <c:v>0.21</c:v>
                </c:pt>
                <c:pt idx="2428">
                  <c:v>0.24</c:v>
                </c:pt>
                <c:pt idx="2429">
                  <c:v>0.22</c:v>
                </c:pt>
                <c:pt idx="2430">
                  <c:v>0.23</c:v>
                </c:pt>
                <c:pt idx="2431">
                  <c:v>0.22</c:v>
                </c:pt>
                <c:pt idx="2432">
                  <c:v>0.24</c:v>
                </c:pt>
                <c:pt idx="2433">
                  <c:v>0.22</c:v>
                </c:pt>
                <c:pt idx="2434">
                  <c:v>0.22</c:v>
                </c:pt>
                <c:pt idx="2435">
                  <c:v>0.22</c:v>
                </c:pt>
                <c:pt idx="2436">
                  <c:v>0.22</c:v>
                </c:pt>
                <c:pt idx="2437">
                  <c:v>0.23</c:v>
                </c:pt>
                <c:pt idx="2438">
                  <c:v>0.24</c:v>
                </c:pt>
                <c:pt idx="2439">
                  <c:v>0.23</c:v>
                </c:pt>
                <c:pt idx="2440">
                  <c:v>0.25</c:v>
                </c:pt>
                <c:pt idx="2441">
                  <c:v>0.24</c:v>
                </c:pt>
                <c:pt idx="2442">
                  <c:v>0.23</c:v>
                </c:pt>
                <c:pt idx="2443">
                  <c:v>0.22</c:v>
                </c:pt>
                <c:pt idx="2444">
                  <c:v>0.21</c:v>
                </c:pt>
                <c:pt idx="2445">
                  <c:v>0.23</c:v>
                </c:pt>
                <c:pt idx="2446">
                  <c:v>0.3</c:v>
                </c:pt>
                <c:pt idx="2447">
                  <c:v>0.26</c:v>
                </c:pt>
                <c:pt idx="2448">
                  <c:v>0.26</c:v>
                </c:pt>
                <c:pt idx="2449">
                  <c:v>0.23</c:v>
                </c:pt>
                <c:pt idx="2450">
                  <c:v>0.23</c:v>
                </c:pt>
                <c:pt idx="2451">
                  <c:v>0.23</c:v>
                </c:pt>
                <c:pt idx="2452">
                  <c:v>0.23</c:v>
                </c:pt>
                <c:pt idx="2453">
                  <c:v>0.22</c:v>
                </c:pt>
                <c:pt idx="2454">
                  <c:v>0.21</c:v>
                </c:pt>
                <c:pt idx="2455">
                  <c:v>0.22</c:v>
                </c:pt>
                <c:pt idx="2456">
                  <c:v>0.23</c:v>
                </c:pt>
                <c:pt idx="2457">
                  <c:v>0.22</c:v>
                </c:pt>
                <c:pt idx="2458">
                  <c:v>0.21</c:v>
                </c:pt>
                <c:pt idx="2459">
                  <c:v>0.22</c:v>
                </c:pt>
                <c:pt idx="2460">
                  <c:v>0.22</c:v>
                </c:pt>
                <c:pt idx="2461">
                  <c:v>0.22</c:v>
                </c:pt>
                <c:pt idx="2462">
                  <c:v>0.23</c:v>
                </c:pt>
                <c:pt idx="2463">
                  <c:v>0.23</c:v>
                </c:pt>
                <c:pt idx="2464">
                  <c:v>0.23</c:v>
                </c:pt>
                <c:pt idx="2465">
                  <c:v>0.23</c:v>
                </c:pt>
                <c:pt idx="2466">
                  <c:v>0.24</c:v>
                </c:pt>
                <c:pt idx="2467">
                  <c:v>0.23</c:v>
                </c:pt>
                <c:pt idx="2468">
                  <c:v>0.23</c:v>
                </c:pt>
                <c:pt idx="2469">
                  <c:v>0.22</c:v>
                </c:pt>
                <c:pt idx="2470">
                  <c:v>0.22</c:v>
                </c:pt>
                <c:pt idx="2471">
                  <c:v>0.25</c:v>
                </c:pt>
                <c:pt idx="2472">
                  <c:v>0.31</c:v>
                </c:pt>
                <c:pt idx="2473">
                  <c:v>0.28000000000000003</c:v>
                </c:pt>
                <c:pt idx="2474">
                  <c:v>0.27</c:v>
                </c:pt>
                <c:pt idx="2475">
                  <c:v>0.23</c:v>
                </c:pt>
                <c:pt idx="2476">
                  <c:v>0.23</c:v>
                </c:pt>
                <c:pt idx="2477">
                  <c:v>0.23</c:v>
                </c:pt>
                <c:pt idx="2478">
                  <c:v>0.22</c:v>
                </c:pt>
                <c:pt idx="2479">
                  <c:v>0.22</c:v>
                </c:pt>
                <c:pt idx="2480">
                  <c:v>0.23</c:v>
                </c:pt>
                <c:pt idx="2481">
                  <c:v>0.23</c:v>
                </c:pt>
                <c:pt idx="2482">
                  <c:v>0.22</c:v>
                </c:pt>
                <c:pt idx="2483">
                  <c:v>0.22</c:v>
                </c:pt>
                <c:pt idx="2484">
                  <c:v>0.23</c:v>
                </c:pt>
                <c:pt idx="2485">
                  <c:v>0.22</c:v>
                </c:pt>
                <c:pt idx="2486">
                  <c:v>0.23</c:v>
                </c:pt>
                <c:pt idx="2487">
                  <c:v>0.24</c:v>
                </c:pt>
                <c:pt idx="2488">
                  <c:v>0.22</c:v>
                </c:pt>
                <c:pt idx="2489">
                  <c:v>0.23</c:v>
                </c:pt>
                <c:pt idx="2490">
                  <c:v>0.22</c:v>
                </c:pt>
                <c:pt idx="2491">
                  <c:v>0.21</c:v>
                </c:pt>
                <c:pt idx="2492">
                  <c:v>0.22</c:v>
                </c:pt>
                <c:pt idx="2493">
                  <c:v>0.22</c:v>
                </c:pt>
                <c:pt idx="2494">
                  <c:v>0.22</c:v>
                </c:pt>
                <c:pt idx="2495">
                  <c:v>0.23</c:v>
                </c:pt>
                <c:pt idx="2496">
                  <c:v>0.21</c:v>
                </c:pt>
                <c:pt idx="2497">
                  <c:v>0.22</c:v>
                </c:pt>
                <c:pt idx="2498">
                  <c:v>0.21</c:v>
                </c:pt>
                <c:pt idx="2499">
                  <c:v>0.23</c:v>
                </c:pt>
                <c:pt idx="2500">
                  <c:v>0.24</c:v>
                </c:pt>
                <c:pt idx="2501">
                  <c:v>0.22</c:v>
                </c:pt>
                <c:pt idx="2502">
                  <c:v>0.22</c:v>
                </c:pt>
                <c:pt idx="2503">
                  <c:v>0.25</c:v>
                </c:pt>
                <c:pt idx="2504">
                  <c:v>0.22</c:v>
                </c:pt>
                <c:pt idx="2505">
                  <c:v>0.22</c:v>
                </c:pt>
                <c:pt idx="2506">
                  <c:v>0.22</c:v>
                </c:pt>
                <c:pt idx="2507">
                  <c:v>0.23</c:v>
                </c:pt>
                <c:pt idx="2508">
                  <c:v>0.22</c:v>
                </c:pt>
                <c:pt idx="2509">
                  <c:v>0.22</c:v>
                </c:pt>
                <c:pt idx="2510">
                  <c:v>0.22</c:v>
                </c:pt>
                <c:pt idx="2511">
                  <c:v>0.24</c:v>
                </c:pt>
                <c:pt idx="2512">
                  <c:v>0.24</c:v>
                </c:pt>
                <c:pt idx="2513">
                  <c:v>0.27</c:v>
                </c:pt>
                <c:pt idx="2514">
                  <c:v>0.33</c:v>
                </c:pt>
                <c:pt idx="2515">
                  <c:v>0.22</c:v>
                </c:pt>
                <c:pt idx="2516">
                  <c:v>0.22</c:v>
                </c:pt>
                <c:pt idx="2517">
                  <c:v>0.27</c:v>
                </c:pt>
                <c:pt idx="2518">
                  <c:v>0.25</c:v>
                </c:pt>
                <c:pt idx="2519">
                  <c:v>0.25</c:v>
                </c:pt>
                <c:pt idx="2520">
                  <c:v>0.24</c:v>
                </c:pt>
                <c:pt idx="2521">
                  <c:v>0.23</c:v>
                </c:pt>
                <c:pt idx="2522">
                  <c:v>0.23</c:v>
                </c:pt>
                <c:pt idx="2523">
                  <c:v>0.23</c:v>
                </c:pt>
                <c:pt idx="2524">
                  <c:v>0.25</c:v>
                </c:pt>
                <c:pt idx="2525">
                  <c:v>0.22</c:v>
                </c:pt>
                <c:pt idx="2526">
                  <c:v>0.22</c:v>
                </c:pt>
                <c:pt idx="2527">
                  <c:v>0.22</c:v>
                </c:pt>
                <c:pt idx="2528">
                  <c:v>0.22</c:v>
                </c:pt>
                <c:pt idx="2529">
                  <c:v>0.23</c:v>
                </c:pt>
                <c:pt idx="2530">
                  <c:v>0.22</c:v>
                </c:pt>
                <c:pt idx="2531">
                  <c:v>0.22</c:v>
                </c:pt>
                <c:pt idx="2532">
                  <c:v>0.22</c:v>
                </c:pt>
                <c:pt idx="2533">
                  <c:v>0.22</c:v>
                </c:pt>
                <c:pt idx="2534">
                  <c:v>0.22</c:v>
                </c:pt>
                <c:pt idx="2535">
                  <c:v>0.22</c:v>
                </c:pt>
                <c:pt idx="2536">
                  <c:v>0.22</c:v>
                </c:pt>
                <c:pt idx="2537">
                  <c:v>0.22</c:v>
                </c:pt>
                <c:pt idx="2538">
                  <c:v>0.21</c:v>
                </c:pt>
                <c:pt idx="2539">
                  <c:v>0.23</c:v>
                </c:pt>
                <c:pt idx="2540">
                  <c:v>0.22</c:v>
                </c:pt>
                <c:pt idx="2541">
                  <c:v>0.22</c:v>
                </c:pt>
                <c:pt idx="2542">
                  <c:v>0.21</c:v>
                </c:pt>
                <c:pt idx="2543">
                  <c:v>0.21</c:v>
                </c:pt>
                <c:pt idx="2544">
                  <c:v>0.21</c:v>
                </c:pt>
                <c:pt idx="2545">
                  <c:v>0.22</c:v>
                </c:pt>
                <c:pt idx="2546">
                  <c:v>0.21</c:v>
                </c:pt>
                <c:pt idx="2547">
                  <c:v>0.22</c:v>
                </c:pt>
                <c:pt idx="2548">
                  <c:v>0.22</c:v>
                </c:pt>
                <c:pt idx="2549">
                  <c:v>0.22</c:v>
                </c:pt>
                <c:pt idx="2550">
                  <c:v>0.22</c:v>
                </c:pt>
                <c:pt idx="2551">
                  <c:v>0.22</c:v>
                </c:pt>
                <c:pt idx="2552">
                  <c:v>0.22</c:v>
                </c:pt>
                <c:pt idx="2553">
                  <c:v>0.23</c:v>
                </c:pt>
                <c:pt idx="2554">
                  <c:v>0.23</c:v>
                </c:pt>
                <c:pt idx="2555">
                  <c:v>0.23</c:v>
                </c:pt>
                <c:pt idx="2556">
                  <c:v>0.24</c:v>
                </c:pt>
                <c:pt idx="2557">
                  <c:v>0.23</c:v>
                </c:pt>
                <c:pt idx="2558">
                  <c:v>0.22</c:v>
                </c:pt>
                <c:pt idx="2559">
                  <c:v>0.22</c:v>
                </c:pt>
                <c:pt idx="2560">
                  <c:v>0.23</c:v>
                </c:pt>
                <c:pt idx="2561">
                  <c:v>0.23</c:v>
                </c:pt>
                <c:pt idx="2562">
                  <c:v>0.22</c:v>
                </c:pt>
                <c:pt idx="2563">
                  <c:v>0.22</c:v>
                </c:pt>
                <c:pt idx="2564">
                  <c:v>0.22</c:v>
                </c:pt>
                <c:pt idx="2565">
                  <c:v>0.22</c:v>
                </c:pt>
                <c:pt idx="2566">
                  <c:v>0.21</c:v>
                </c:pt>
                <c:pt idx="2567">
                  <c:v>0.21</c:v>
                </c:pt>
                <c:pt idx="2568">
                  <c:v>0.22</c:v>
                </c:pt>
                <c:pt idx="2569">
                  <c:v>0.23</c:v>
                </c:pt>
                <c:pt idx="2570">
                  <c:v>0.23</c:v>
                </c:pt>
                <c:pt idx="2571">
                  <c:v>0.24</c:v>
                </c:pt>
                <c:pt idx="2572">
                  <c:v>0.24</c:v>
                </c:pt>
                <c:pt idx="2573">
                  <c:v>0.23</c:v>
                </c:pt>
                <c:pt idx="2574">
                  <c:v>0.23</c:v>
                </c:pt>
                <c:pt idx="2575">
                  <c:v>0.22</c:v>
                </c:pt>
                <c:pt idx="2576">
                  <c:v>0.22</c:v>
                </c:pt>
                <c:pt idx="2577">
                  <c:v>0.22</c:v>
                </c:pt>
                <c:pt idx="2578">
                  <c:v>0.22</c:v>
                </c:pt>
                <c:pt idx="2579">
                  <c:v>0.23</c:v>
                </c:pt>
                <c:pt idx="2580">
                  <c:v>0.23</c:v>
                </c:pt>
                <c:pt idx="2581">
                  <c:v>0.22</c:v>
                </c:pt>
                <c:pt idx="2582">
                  <c:v>0.22</c:v>
                </c:pt>
                <c:pt idx="2583">
                  <c:v>0.22</c:v>
                </c:pt>
                <c:pt idx="2584">
                  <c:v>0.21</c:v>
                </c:pt>
                <c:pt idx="2585">
                  <c:v>0.21</c:v>
                </c:pt>
                <c:pt idx="2586">
                  <c:v>0.22</c:v>
                </c:pt>
                <c:pt idx="2587">
                  <c:v>0.21</c:v>
                </c:pt>
                <c:pt idx="2588">
                  <c:v>0.22</c:v>
                </c:pt>
                <c:pt idx="2589">
                  <c:v>0.22</c:v>
                </c:pt>
                <c:pt idx="2590">
                  <c:v>0.22</c:v>
                </c:pt>
                <c:pt idx="2591">
                  <c:v>0.22</c:v>
                </c:pt>
                <c:pt idx="2592">
                  <c:v>0.22</c:v>
                </c:pt>
                <c:pt idx="2593">
                  <c:v>0.24</c:v>
                </c:pt>
                <c:pt idx="2594">
                  <c:v>0.23</c:v>
                </c:pt>
                <c:pt idx="2595">
                  <c:v>0.24</c:v>
                </c:pt>
                <c:pt idx="2596">
                  <c:v>0.24</c:v>
                </c:pt>
                <c:pt idx="2597">
                  <c:v>0.24</c:v>
                </c:pt>
                <c:pt idx="2598">
                  <c:v>0.24</c:v>
                </c:pt>
                <c:pt idx="2599">
                  <c:v>0.25</c:v>
                </c:pt>
                <c:pt idx="2600">
                  <c:v>0.22</c:v>
                </c:pt>
                <c:pt idx="2601">
                  <c:v>0.22</c:v>
                </c:pt>
                <c:pt idx="2602">
                  <c:v>0.22</c:v>
                </c:pt>
                <c:pt idx="2603">
                  <c:v>0.22</c:v>
                </c:pt>
                <c:pt idx="2604">
                  <c:v>0.22</c:v>
                </c:pt>
                <c:pt idx="2605">
                  <c:v>0.22</c:v>
                </c:pt>
                <c:pt idx="2606">
                  <c:v>0.23</c:v>
                </c:pt>
                <c:pt idx="2607">
                  <c:v>0.23</c:v>
                </c:pt>
                <c:pt idx="2608">
                  <c:v>0.23</c:v>
                </c:pt>
                <c:pt idx="2609">
                  <c:v>0.21</c:v>
                </c:pt>
                <c:pt idx="2610">
                  <c:v>0.22</c:v>
                </c:pt>
                <c:pt idx="2611">
                  <c:v>0.22</c:v>
                </c:pt>
                <c:pt idx="2612">
                  <c:v>0.21</c:v>
                </c:pt>
                <c:pt idx="2613">
                  <c:v>0.23</c:v>
                </c:pt>
                <c:pt idx="2614">
                  <c:v>0.22</c:v>
                </c:pt>
                <c:pt idx="2615">
                  <c:v>0.22</c:v>
                </c:pt>
                <c:pt idx="2616">
                  <c:v>0.28000000000000003</c:v>
                </c:pt>
                <c:pt idx="2617">
                  <c:v>0.22</c:v>
                </c:pt>
                <c:pt idx="2618">
                  <c:v>0.21</c:v>
                </c:pt>
                <c:pt idx="2619">
                  <c:v>0.22</c:v>
                </c:pt>
                <c:pt idx="2620">
                  <c:v>0.21</c:v>
                </c:pt>
                <c:pt idx="2621">
                  <c:v>0.22</c:v>
                </c:pt>
                <c:pt idx="2622">
                  <c:v>0.23</c:v>
                </c:pt>
                <c:pt idx="2623">
                  <c:v>0.23</c:v>
                </c:pt>
                <c:pt idx="2624">
                  <c:v>0.23</c:v>
                </c:pt>
                <c:pt idx="2625">
                  <c:v>0.22</c:v>
                </c:pt>
                <c:pt idx="2626">
                  <c:v>0.21</c:v>
                </c:pt>
                <c:pt idx="2627">
                  <c:v>0.21</c:v>
                </c:pt>
                <c:pt idx="2628">
                  <c:v>0.22</c:v>
                </c:pt>
                <c:pt idx="2629">
                  <c:v>0.22</c:v>
                </c:pt>
                <c:pt idx="2630">
                  <c:v>0.22</c:v>
                </c:pt>
                <c:pt idx="2631">
                  <c:v>0.21</c:v>
                </c:pt>
                <c:pt idx="2632">
                  <c:v>0.21</c:v>
                </c:pt>
                <c:pt idx="2633">
                  <c:v>0.22</c:v>
                </c:pt>
                <c:pt idx="2634">
                  <c:v>0.24</c:v>
                </c:pt>
                <c:pt idx="2635">
                  <c:v>0.22</c:v>
                </c:pt>
                <c:pt idx="2636">
                  <c:v>0.22</c:v>
                </c:pt>
                <c:pt idx="2637">
                  <c:v>0.22</c:v>
                </c:pt>
                <c:pt idx="2638">
                  <c:v>0.24</c:v>
                </c:pt>
                <c:pt idx="2639">
                  <c:v>0.22</c:v>
                </c:pt>
                <c:pt idx="2640">
                  <c:v>0.22</c:v>
                </c:pt>
                <c:pt idx="2641">
                  <c:v>0.22</c:v>
                </c:pt>
                <c:pt idx="2642">
                  <c:v>0.22</c:v>
                </c:pt>
                <c:pt idx="2643">
                  <c:v>0.24</c:v>
                </c:pt>
                <c:pt idx="2644">
                  <c:v>0.25</c:v>
                </c:pt>
                <c:pt idx="2645">
                  <c:v>0.22</c:v>
                </c:pt>
                <c:pt idx="2646">
                  <c:v>0.22</c:v>
                </c:pt>
                <c:pt idx="2647">
                  <c:v>0.24</c:v>
                </c:pt>
                <c:pt idx="2648">
                  <c:v>0.22</c:v>
                </c:pt>
                <c:pt idx="2649">
                  <c:v>0.21</c:v>
                </c:pt>
                <c:pt idx="2650">
                  <c:v>0.21</c:v>
                </c:pt>
                <c:pt idx="2651">
                  <c:v>0.22</c:v>
                </c:pt>
                <c:pt idx="2652">
                  <c:v>0.22</c:v>
                </c:pt>
                <c:pt idx="2653">
                  <c:v>0.22</c:v>
                </c:pt>
                <c:pt idx="2654">
                  <c:v>0.24</c:v>
                </c:pt>
                <c:pt idx="2655">
                  <c:v>0.26</c:v>
                </c:pt>
                <c:pt idx="2656">
                  <c:v>0.24</c:v>
                </c:pt>
                <c:pt idx="2657">
                  <c:v>0.23</c:v>
                </c:pt>
                <c:pt idx="2658">
                  <c:v>0.23</c:v>
                </c:pt>
                <c:pt idx="2659">
                  <c:v>0.22</c:v>
                </c:pt>
                <c:pt idx="2660">
                  <c:v>0.21</c:v>
                </c:pt>
                <c:pt idx="2661">
                  <c:v>0.22</c:v>
                </c:pt>
                <c:pt idx="2662">
                  <c:v>0.22</c:v>
                </c:pt>
                <c:pt idx="2663">
                  <c:v>0.22</c:v>
                </c:pt>
                <c:pt idx="2664">
                  <c:v>0.23</c:v>
                </c:pt>
                <c:pt idx="2665">
                  <c:v>0.25</c:v>
                </c:pt>
                <c:pt idx="2666">
                  <c:v>0.23</c:v>
                </c:pt>
                <c:pt idx="2667">
                  <c:v>0.23</c:v>
                </c:pt>
                <c:pt idx="2668">
                  <c:v>0.21</c:v>
                </c:pt>
                <c:pt idx="2669">
                  <c:v>0.22</c:v>
                </c:pt>
                <c:pt idx="2670">
                  <c:v>0.21</c:v>
                </c:pt>
                <c:pt idx="2671">
                  <c:v>0.21</c:v>
                </c:pt>
                <c:pt idx="2672">
                  <c:v>0.21</c:v>
                </c:pt>
                <c:pt idx="2673">
                  <c:v>0.23</c:v>
                </c:pt>
                <c:pt idx="2674">
                  <c:v>0.23</c:v>
                </c:pt>
                <c:pt idx="2675">
                  <c:v>0.22</c:v>
                </c:pt>
                <c:pt idx="2676">
                  <c:v>0.22</c:v>
                </c:pt>
                <c:pt idx="2677">
                  <c:v>0.21</c:v>
                </c:pt>
                <c:pt idx="2678">
                  <c:v>0.24</c:v>
                </c:pt>
                <c:pt idx="2679">
                  <c:v>0.22</c:v>
                </c:pt>
                <c:pt idx="2680">
                  <c:v>0.22</c:v>
                </c:pt>
                <c:pt idx="2681">
                  <c:v>0.22</c:v>
                </c:pt>
                <c:pt idx="2682">
                  <c:v>0.24</c:v>
                </c:pt>
                <c:pt idx="2683">
                  <c:v>0.22</c:v>
                </c:pt>
                <c:pt idx="2684">
                  <c:v>0.23</c:v>
                </c:pt>
                <c:pt idx="2685">
                  <c:v>0.3</c:v>
                </c:pt>
                <c:pt idx="2686">
                  <c:v>0.23</c:v>
                </c:pt>
                <c:pt idx="2687">
                  <c:v>0.22</c:v>
                </c:pt>
                <c:pt idx="2688">
                  <c:v>0.21</c:v>
                </c:pt>
                <c:pt idx="2689">
                  <c:v>0.21</c:v>
                </c:pt>
                <c:pt idx="2690">
                  <c:v>0.21</c:v>
                </c:pt>
                <c:pt idx="2691">
                  <c:v>0.22</c:v>
                </c:pt>
                <c:pt idx="2692">
                  <c:v>0.21</c:v>
                </c:pt>
                <c:pt idx="2693">
                  <c:v>0.23</c:v>
                </c:pt>
                <c:pt idx="2694">
                  <c:v>0.23</c:v>
                </c:pt>
                <c:pt idx="2695">
                  <c:v>0.25</c:v>
                </c:pt>
                <c:pt idx="2696">
                  <c:v>0.28999999999999998</c:v>
                </c:pt>
                <c:pt idx="2697">
                  <c:v>0.28999999999999998</c:v>
                </c:pt>
                <c:pt idx="2698">
                  <c:v>0.26</c:v>
                </c:pt>
                <c:pt idx="2699">
                  <c:v>0.25</c:v>
                </c:pt>
                <c:pt idx="2700">
                  <c:v>0.24</c:v>
                </c:pt>
                <c:pt idx="2701">
                  <c:v>0.24</c:v>
                </c:pt>
                <c:pt idx="2702">
                  <c:v>0.25</c:v>
                </c:pt>
                <c:pt idx="2703">
                  <c:v>0.22</c:v>
                </c:pt>
                <c:pt idx="2704">
                  <c:v>0.22</c:v>
                </c:pt>
                <c:pt idx="2705">
                  <c:v>0.22</c:v>
                </c:pt>
                <c:pt idx="2706">
                  <c:v>0.22</c:v>
                </c:pt>
                <c:pt idx="2707">
                  <c:v>0.21</c:v>
                </c:pt>
                <c:pt idx="2708">
                  <c:v>0.22</c:v>
                </c:pt>
                <c:pt idx="2709">
                  <c:v>0.22</c:v>
                </c:pt>
                <c:pt idx="2710">
                  <c:v>0.22</c:v>
                </c:pt>
                <c:pt idx="2711">
                  <c:v>0.22</c:v>
                </c:pt>
                <c:pt idx="2712">
                  <c:v>0.22</c:v>
                </c:pt>
                <c:pt idx="2713">
                  <c:v>0.22</c:v>
                </c:pt>
                <c:pt idx="2714">
                  <c:v>0.22</c:v>
                </c:pt>
                <c:pt idx="2715">
                  <c:v>0.22</c:v>
                </c:pt>
                <c:pt idx="2716">
                  <c:v>0.22</c:v>
                </c:pt>
                <c:pt idx="2717">
                  <c:v>0.23</c:v>
                </c:pt>
                <c:pt idx="2718">
                  <c:v>0.25</c:v>
                </c:pt>
                <c:pt idx="2719">
                  <c:v>0.26</c:v>
                </c:pt>
                <c:pt idx="2720">
                  <c:v>0.24</c:v>
                </c:pt>
                <c:pt idx="2721">
                  <c:v>0.23</c:v>
                </c:pt>
                <c:pt idx="2722">
                  <c:v>0.24</c:v>
                </c:pt>
                <c:pt idx="2723">
                  <c:v>0.22</c:v>
                </c:pt>
                <c:pt idx="2724">
                  <c:v>0.21</c:v>
                </c:pt>
                <c:pt idx="2725">
                  <c:v>0.21</c:v>
                </c:pt>
                <c:pt idx="2726">
                  <c:v>0.23</c:v>
                </c:pt>
                <c:pt idx="2727">
                  <c:v>0.25</c:v>
                </c:pt>
                <c:pt idx="2728">
                  <c:v>0.22</c:v>
                </c:pt>
                <c:pt idx="2729">
                  <c:v>0.22</c:v>
                </c:pt>
                <c:pt idx="2730">
                  <c:v>0.21</c:v>
                </c:pt>
                <c:pt idx="2731">
                  <c:v>0.22</c:v>
                </c:pt>
                <c:pt idx="2732">
                  <c:v>0.22</c:v>
                </c:pt>
                <c:pt idx="2733">
                  <c:v>0.22</c:v>
                </c:pt>
                <c:pt idx="2734">
                  <c:v>0.21</c:v>
                </c:pt>
                <c:pt idx="2735">
                  <c:v>0.23</c:v>
                </c:pt>
                <c:pt idx="2736">
                  <c:v>0.21</c:v>
                </c:pt>
                <c:pt idx="2737">
                  <c:v>0.22</c:v>
                </c:pt>
                <c:pt idx="2738">
                  <c:v>0.23</c:v>
                </c:pt>
                <c:pt idx="2739">
                  <c:v>0.22</c:v>
                </c:pt>
                <c:pt idx="2740">
                  <c:v>0.22</c:v>
                </c:pt>
                <c:pt idx="2741">
                  <c:v>0.21</c:v>
                </c:pt>
                <c:pt idx="2742">
                  <c:v>0.22</c:v>
                </c:pt>
                <c:pt idx="2743">
                  <c:v>0.22</c:v>
                </c:pt>
                <c:pt idx="2744">
                  <c:v>0.23</c:v>
                </c:pt>
                <c:pt idx="2745">
                  <c:v>0.23</c:v>
                </c:pt>
                <c:pt idx="2746">
                  <c:v>0.22</c:v>
                </c:pt>
                <c:pt idx="2747">
                  <c:v>0.22</c:v>
                </c:pt>
                <c:pt idx="2748">
                  <c:v>0.22</c:v>
                </c:pt>
                <c:pt idx="2749">
                  <c:v>0.22</c:v>
                </c:pt>
                <c:pt idx="2750">
                  <c:v>0.22</c:v>
                </c:pt>
                <c:pt idx="2751">
                  <c:v>0.22</c:v>
                </c:pt>
                <c:pt idx="2752">
                  <c:v>0.23</c:v>
                </c:pt>
                <c:pt idx="2753">
                  <c:v>0.25</c:v>
                </c:pt>
                <c:pt idx="2754">
                  <c:v>0.23</c:v>
                </c:pt>
                <c:pt idx="2755">
                  <c:v>0.22</c:v>
                </c:pt>
                <c:pt idx="2756">
                  <c:v>0.21</c:v>
                </c:pt>
                <c:pt idx="2757">
                  <c:v>0.21</c:v>
                </c:pt>
                <c:pt idx="2758">
                  <c:v>0.22</c:v>
                </c:pt>
                <c:pt idx="2759">
                  <c:v>0.22</c:v>
                </c:pt>
                <c:pt idx="2760">
                  <c:v>0.22</c:v>
                </c:pt>
                <c:pt idx="2761">
                  <c:v>0.21</c:v>
                </c:pt>
                <c:pt idx="2762">
                  <c:v>0.22</c:v>
                </c:pt>
                <c:pt idx="2763">
                  <c:v>0.21</c:v>
                </c:pt>
                <c:pt idx="2764">
                  <c:v>0.22</c:v>
                </c:pt>
                <c:pt idx="2765">
                  <c:v>0.23</c:v>
                </c:pt>
                <c:pt idx="2766">
                  <c:v>0.22</c:v>
                </c:pt>
                <c:pt idx="2767">
                  <c:v>0.22</c:v>
                </c:pt>
                <c:pt idx="2768">
                  <c:v>0.22</c:v>
                </c:pt>
                <c:pt idx="2769">
                  <c:v>0.22</c:v>
                </c:pt>
                <c:pt idx="2770">
                  <c:v>0.22</c:v>
                </c:pt>
                <c:pt idx="2771">
                  <c:v>0.22</c:v>
                </c:pt>
                <c:pt idx="2772">
                  <c:v>0.22</c:v>
                </c:pt>
                <c:pt idx="2773">
                  <c:v>0.22</c:v>
                </c:pt>
                <c:pt idx="2774">
                  <c:v>0.23</c:v>
                </c:pt>
                <c:pt idx="2775">
                  <c:v>0.23</c:v>
                </c:pt>
                <c:pt idx="2776">
                  <c:v>0.24</c:v>
                </c:pt>
                <c:pt idx="2777">
                  <c:v>0.22</c:v>
                </c:pt>
                <c:pt idx="2778">
                  <c:v>0.22</c:v>
                </c:pt>
                <c:pt idx="2779">
                  <c:v>0.21</c:v>
                </c:pt>
                <c:pt idx="2780">
                  <c:v>0.22</c:v>
                </c:pt>
                <c:pt idx="2781">
                  <c:v>0.23</c:v>
                </c:pt>
                <c:pt idx="2782">
                  <c:v>0.22</c:v>
                </c:pt>
                <c:pt idx="2783">
                  <c:v>0.22</c:v>
                </c:pt>
                <c:pt idx="2784">
                  <c:v>0.22</c:v>
                </c:pt>
                <c:pt idx="2785">
                  <c:v>0.22</c:v>
                </c:pt>
                <c:pt idx="2786">
                  <c:v>0.22</c:v>
                </c:pt>
                <c:pt idx="2787">
                  <c:v>0.24</c:v>
                </c:pt>
                <c:pt idx="2788">
                  <c:v>0.23</c:v>
                </c:pt>
                <c:pt idx="2789">
                  <c:v>0.21</c:v>
                </c:pt>
                <c:pt idx="2790">
                  <c:v>0.24</c:v>
                </c:pt>
                <c:pt idx="2791">
                  <c:v>0.22</c:v>
                </c:pt>
                <c:pt idx="2792">
                  <c:v>0.21</c:v>
                </c:pt>
                <c:pt idx="2793">
                  <c:v>0.21</c:v>
                </c:pt>
                <c:pt idx="2794">
                  <c:v>0.24</c:v>
                </c:pt>
                <c:pt idx="2795">
                  <c:v>0.25</c:v>
                </c:pt>
                <c:pt idx="2796">
                  <c:v>0.27</c:v>
                </c:pt>
                <c:pt idx="2797">
                  <c:v>0.25</c:v>
                </c:pt>
                <c:pt idx="2798">
                  <c:v>0.26</c:v>
                </c:pt>
                <c:pt idx="2799">
                  <c:v>0.25</c:v>
                </c:pt>
                <c:pt idx="2800">
                  <c:v>0.23</c:v>
                </c:pt>
                <c:pt idx="2801">
                  <c:v>0.22</c:v>
                </c:pt>
                <c:pt idx="2802">
                  <c:v>0.22</c:v>
                </c:pt>
                <c:pt idx="2803">
                  <c:v>0.22</c:v>
                </c:pt>
                <c:pt idx="2804">
                  <c:v>0.23</c:v>
                </c:pt>
                <c:pt idx="2805">
                  <c:v>0.22</c:v>
                </c:pt>
                <c:pt idx="2806">
                  <c:v>0.23</c:v>
                </c:pt>
                <c:pt idx="2807">
                  <c:v>0.23</c:v>
                </c:pt>
                <c:pt idx="2808">
                  <c:v>0.23</c:v>
                </c:pt>
                <c:pt idx="2809">
                  <c:v>0.22</c:v>
                </c:pt>
                <c:pt idx="2810">
                  <c:v>0.22</c:v>
                </c:pt>
                <c:pt idx="2811">
                  <c:v>0.22</c:v>
                </c:pt>
                <c:pt idx="2812">
                  <c:v>0.24</c:v>
                </c:pt>
                <c:pt idx="2813">
                  <c:v>0.22</c:v>
                </c:pt>
                <c:pt idx="2814">
                  <c:v>0.22</c:v>
                </c:pt>
                <c:pt idx="2815">
                  <c:v>0.21</c:v>
                </c:pt>
                <c:pt idx="2816">
                  <c:v>0.22</c:v>
                </c:pt>
                <c:pt idx="2817">
                  <c:v>0.21</c:v>
                </c:pt>
                <c:pt idx="2818">
                  <c:v>0.22</c:v>
                </c:pt>
                <c:pt idx="2819">
                  <c:v>0.22</c:v>
                </c:pt>
                <c:pt idx="2820">
                  <c:v>0.23</c:v>
                </c:pt>
                <c:pt idx="2821">
                  <c:v>0.24</c:v>
                </c:pt>
                <c:pt idx="2822">
                  <c:v>0.24</c:v>
                </c:pt>
                <c:pt idx="2823">
                  <c:v>0.23</c:v>
                </c:pt>
                <c:pt idx="2824">
                  <c:v>0.23</c:v>
                </c:pt>
                <c:pt idx="2825">
                  <c:v>0.23</c:v>
                </c:pt>
                <c:pt idx="2826">
                  <c:v>0.22</c:v>
                </c:pt>
                <c:pt idx="2827">
                  <c:v>0.22</c:v>
                </c:pt>
                <c:pt idx="2828">
                  <c:v>0.22</c:v>
                </c:pt>
                <c:pt idx="2829">
                  <c:v>0.22</c:v>
                </c:pt>
                <c:pt idx="2830">
                  <c:v>0.24</c:v>
                </c:pt>
                <c:pt idx="2831">
                  <c:v>0.24</c:v>
                </c:pt>
                <c:pt idx="2832">
                  <c:v>0.22</c:v>
                </c:pt>
                <c:pt idx="2833">
                  <c:v>0.23</c:v>
                </c:pt>
                <c:pt idx="2834">
                  <c:v>0.22</c:v>
                </c:pt>
                <c:pt idx="2835">
                  <c:v>0.23</c:v>
                </c:pt>
                <c:pt idx="2836">
                  <c:v>0.23</c:v>
                </c:pt>
                <c:pt idx="2837">
                  <c:v>0.24</c:v>
                </c:pt>
                <c:pt idx="2838">
                  <c:v>0.23</c:v>
                </c:pt>
                <c:pt idx="2839">
                  <c:v>0.21</c:v>
                </c:pt>
                <c:pt idx="2840">
                  <c:v>0.21</c:v>
                </c:pt>
                <c:pt idx="2841">
                  <c:v>0.21</c:v>
                </c:pt>
                <c:pt idx="2842">
                  <c:v>0.21</c:v>
                </c:pt>
                <c:pt idx="2843">
                  <c:v>0.22</c:v>
                </c:pt>
                <c:pt idx="2844">
                  <c:v>0.21</c:v>
                </c:pt>
                <c:pt idx="2845">
                  <c:v>0.21</c:v>
                </c:pt>
                <c:pt idx="2846">
                  <c:v>0.22</c:v>
                </c:pt>
                <c:pt idx="2847">
                  <c:v>0.22</c:v>
                </c:pt>
                <c:pt idx="2848">
                  <c:v>0.22</c:v>
                </c:pt>
                <c:pt idx="2849">
                  <c:v>0.22</c:v>
                </c:pt>
                <c:pt idx="2850">
                  <c:v>0.21</c:v>
                </c:pt>
                <c:pt idx="2851">
                  <c:v>0.22</c:v>
                </c:pt>
                <c:pt idx="2852">
                  <c:v>0.23</c:v>
                </c:pt>
                <c:pt idx="2853">
                  <c:v>0.24</c:v>
                </c:pt>
                <c:pt idx="2854">
                  <c:v>0.24</c:v>
                </c:pt>
                <c:pt idx="2855">
                  <c:v>0.25</c:v>
                </c:pt>
                <c:pt idx="2856">
                  <c:v>0.23</c:v>
                </c:pt>
                <c:pt idx="2857">
                  <c:v>0.21</c:v>
                </c:pt>
                <c:pt idx="2858">
                  <c:v>0.21</c:v>
                </c:pt>
                <c:pt idx="2859">
                  <c:v>0.21</c:v>
                </c:pt>
                <c:pt idx="2860">
                  <c:v>0.21</c:v>
                </c:pt>
                <c:pt idx="2861">
                  <c:v>0.22</c:v>
                </c:pt>
                <c:pt idx="2862">
                  <c:v>0.22</c:v>
                </c:pt>
                <c:pt idx="2863">
                  <c:v>0.22</c:v>
                </c:pt>
                <c:pt idx="2864">
                  <c:v>0.22</c:v>
                </c:pt>
                <c:pt idx="2865">
                  <c:v>0.24</c:v>
                </c:pt>
                <c:pt idx="2866">
                  <c:v>0.22</c:v>
                </c:pt>
                <c:pt idx="2867">
                  <c:v>0.22</c:v>
                </c:pt>
                <c:pt idx="2868">
                  <c:v>0.22</c:v>
                </c:pt>
                <c:pt idx="2869">
                  <c:v>0.22</c:v>
                </c:pt>
                <c:pt idx="2870">
                  <c:v>0.22</c:v>
                </c:pt>
                <c:pt idx="2871">
                  <c:v>0.22</c:v>
                </c:pt>
                <c:pt idx="2872">
                  <c:v>0.22</c:v>
                </c:pt>
                <c:pt idx="2873">
                  <c:v>0.23</c:v>
                </c:pt>
                <c:pt idx="2874">
                  <c:v>0.23</c:v>
                </c:pt>
                <c:pt idx="2875">
                  <c:v>0.23</c:v>
                </c:pt>
                <c:pt idx="2876">
                  <c:v>0.21</c:v>
                </c:pt>
                <c:pt idx="2877">
                  <c:v>0.22</c:v>
                </c:pt>
                <c:pt idx="2878">
                  <c:v>0.22</c:v>
                </c:pt>
                <c:pt idx="2879">
                  <c:v>0.24</c:v>
                </c:pt>
                <c:pt idx="2880">
                  <c:v>0.22</c:v>
                </c:pt>
                <c:pt idx="2881">
                  <c:v>0.22</c:v>
                </c:pt>
                <c:pt idx="2882">
                  <c:v>0.22</c:v>
                </c:pt>
                <c:pt idx="2883">
                  <c:v>0.22</c:v>
                </c:pt>
                <c:pt idx="2884">
                  <c:v>0.25</c:v>
                </c:pt>
                <c:pt idx="2885">
                  <c:v>0.27</c:v>
                </c:pt>
                <c:pt idx="2886">
                  <c:v>0.23</c:v>
                </c:pt>
                <c:pt idx="2887">
                  <c:v>0.21</c:v>
                </c:pt>
                <c:pt idx="2888">
                  <c:v>0.23</c:v>
                </c:pt>
                <c:pt idx="2889">
                  <c:v>0.22</c:v>
                </c:pt>
                <c:pt idx="2890">
                  <c:v>0.22</c:v>
                </c:pt>
                <c:pt idx="2891">
                  <c:v>0.22</c:v>
                </c:pt>
                <c:pt idx="2892">
                  <c:v>0.22</c:v>
                </c:pt>
                <c:pt idx="2893">
                  <c:v>0.22</c:v>
                </c:pt>
                <c:pt idx="2894">
                  <c:v>0.21</c:v>
                </c:pt>
                <c:pt idx="2895">
                  <c:v>0.22</c:v>
                </c:pt>
                <c:pt idx="2896">
                  <c:v>0.21</c:v>
                </c:pt>
                <c:pt idx="2897">
                  <c:v>0.21</c:v>
                </c:pt>
                <c:pt idx="2898">
                  <c:v>0.22</c:v>
                </c:pt>
                <c:pt idx="2899">
                  <c:v>0.23</c:v>
                </c:pt>
                <c:pt idx="2900">
                  <c:v>0.21</c:v>
                </c:pt>
                <c:pt idx="2901">
                  <c:v>0.22</c:v>
                </c:pt>
                <c:pt idx="2902">
                  <c:v>0.21</c:v>
                </c:pt>
                <c:pt idx="2903">
                  <c:v>0.22</c:v>
                </c:pt>
                <c:pt idx="2904">
                  <c:v>0.22</c:v>
                </c:pt>
                <c:pt idx="2905">
                  <c:v>0.21</c:v>
                </c:pt>
                <c:pt idx="2906">
                  <c:v>0.21</c:v>
                </c:pt>
                <c:pt idx="2907">
                  <c:v>0.21</c:v>
                </c:pt>
                <c:pt idx="2908">
                  <c:v>0.22</c:v>
                </c:pt>
                <c:pt idx="2909">
                  <c:v>0.22</c:v>
                </c:pt>
                <c:pt idx="2910">
                  <c:v>0.21</c:v>
                </c:pt>
                <c:pt idx="2911">
                  <c:v>0.22</c:v>
                </c:pt>
                <c:pt idx="2912">
                  <c:v>0.24</c:v>
                </c:pt>
                <c:pt idx="2913">
                  <c:v>0.23</c:v>
                </c:pt>
                <c:pt idx="2914">
                  <c:v>0.22</c:v>
                </c:pt>
                <c:pt idx="2915">
                  <c:v>0.22</c:v>
                </c:pt>
                <c:pt idx="2916">
                  <c:v>0.22</c:v>
                </c:pt>
                <c:pt idx="2917">
                  <c:v>0.22</c:v>
                </c:pt>
                <c:pt idx="2918">
                  <c:v>0.21</c:v>
                </c:pt>
                <c:pt idx="2919">
                  <c:v>0.21</c:v>
                </c:pt>
                <c:pt idx="2920">
                  <c:v>0.21</c:v>
                </c:pt>
                <c:pt idx="2921">
                  <c:v>0.22</c:v>
                </c:pt>
                <c:pt idx="2922">
                  <c:v>0.24</c:v>
                </c:pt>
                <c:pt idx="2923">
                  <c:v>0.22</c:v>
                </c:pt>
                <c:pt idx="2924">
                  <c:v>0.22</c:v>
                </c:pt>
                <c:pt idx="2925">
                  <c:v>0.23</c:v>
                </c:pt>
                <c:pt idx="2926">
                  <c:v>0.23</c:v>
                </c:pt>
                <c:pt idx="2927">
                  <c:v>0.24</c:v>
                </c:pt>
                <c:pt idx="2928">
                  <c:v>0.22</c:v>
                </c:pt>
                <c:pt idx="2929">
                  <c:v>0.21</c:v>
                </c:pt>
                <c:pt idx="2930">
                  <c:v>0.22</c:v>
                </c:pt>
                <c:pt idx="2931">
                  <c:v>0.22</c:v>
                </c:pt>
                <c:pt idx="2932">
                  <c:v>0.21</c:v>
                </c:pt>
                <c:pt idx="2933">
                  <c:v>0.21</c:v>
                </c:pt>
                <c:pt idx="2934">
                  <c:v>0.22</c:v>
                </c:pt>
                <c:pt idx="2935">
                  <c:v>0.21</c:v>
                </c:pt>
                <c:pt idx="2936">
                  <c:v>0.21</c:v>
                </c:pt>
                <c:pt idx="2937">
                  <c:v>0.24</c:v>
                </c:pt>
                <c:pt idx="2938">
                  <c:v>0.21</c:v>
                </c:pt>
                <c:pt idx="2939">
                  <c:v>0.22</c:v>
                </c:pt>
                <c:pt idx="2940">
                  <c:v>0.22</c:v>
                </c:pt>
                <c:pt idx="2941">
                  <c:v>0.22</c:v>
                </c:pt>
                <c:pt idx="2942">
                  <c:v>0.22</c:v>
                </c:pt>
                <c:pt idx="2943">
                  <c:v>0.22</c:v>
                </c:pt>
                <c:pt idx="2944">
                  <c:v>0.21</c:v>
                </c:pt>
                <c:pt idx="2945">
                  <c:v>0.21</c:v>
                </c:pt>
                <c:pt idx="2946">
                  <c:v>0.22</c:v>
                </c:pt>
                <c:pt idx="2947">
                  <c:v>0.21</c:v>
                </c:pt>
                <c:pt idx="2948">
                  <c:v>0.21</c:v>
                </c:pt>
                <c:pt idx="2949">
                  <c:v>0.21</c:v>
                </c:pt>
                <c:pt idx="2950">
                  <c:v>0.21</c:v>
                </c:pt>
                <c:pt idx="2951">
                  <c:v>0.21</c:v>
                </c:pt>
                <c:pt idx="2952">
                  <c:v>0.21</c:v>
                </c:pt>
                <c:pt idx="2953">
                  <c:v>0.21</c:v>
                </c:pt>
                <c:pt idx="2954">
                  <c:v>0.22</c:v>
                </c:pt>
                <c:pt idx="2955">
                  <c:v>0.21</c:v>
                </c:pt>
                <c:pt idx="2956">
                  <c:v>0.21</c:v>
                </c:pt>
                <c:pt idx="2957">
                  <c:v>0.22</c:v>
                </c:pt>
                <c:pt idx="2958">
                  <c:v>0.21</c:v>
                </c:pt>
                <c:pt idx="2959">
                  <c:v>0.23</c:v>
                </c:pt>
                <c:pt idx="2960">
                  <c:v>0.22</c:v>
                </c:pt>
                <c:pt idx="2961">
                  <c:v>0.22</c:v>
                </c:pt>
                <c:pt idx="2962">
                  <c:v>0.22</c:v>
                </c:pt>
                <c:pt idx="2963">
                  <c:v>0.21</c:v>
                </c:pt>
                <c:pt idx="2964">
                  <c:v>0.21</c:v>
                </c:pt>
                <c:pt idx="2965">
                  <c:v>0.21</c:v>
                </c:pt>
                <c:pt idx="2966">
                  <c:v>0.21</c:v>
                </c:pt>
                <c:pt idx="2967">
                  <c:v>0.21</c:v>
                </c:pt>
                <c:pt idx="2968">
                  <c:v>0.21</c:v>
                </c:pt>
                <c:pt idx="2969">
                  <c:v>0.22</c:v>
                </c:pt>
                <c:pt idx="2970">
                  <c:v>0.22</c:v>
                </c:pt>
                <c:pt idx="2971">
                  <c:v>0.23</c:v>
                </c:pt>
                <c:pt idx="2972">
                  <c:v>0.22</c:v>
                </c:pt>
                <c:pt idx="2973">
                  <c:v>0.22</c:v>
                </c:pt>
                <c:pt idx="2974">
                  <c:v>0.21</c:v>
                </c:pt>
                <c:pt idx="2975">
                  <c:v>0.21</c:v>
                </c:pt>
                <c:pt idx="2976">
                  <c:v>0.21</c:v>
                </c:pt>
                <c:pt idx="2977">
                  <c:v>0.21</c:v>
                </c:pt>
                <c:pt idx="2978">
                  <c:v>0.21</c:v>
                </c:pt>
                <c:pt idx="2979">
                  <c:v>0.21</c:v>
                </c:pt>
                <c:pt idx="2980">
                  <c:v>0.23</c:v>
                </c:pt>
                <c:pt idx="2981">
                  <c:v>0.24</c:v>
                </c:pt>
                <c:pt idx="2982">
                  <c:v>0.22</c:v>
                </c:pt>
                <c:pt idx="2983">
                  <c:v>0.21</c:v>
                </c:pt>
                <c:pt idx="2984">
                  <c:v>0.21</c:v>
                </c:pt>
                <c:pt idx="2985">
                  <c:v>0.21</c:v>
                </c:pt>
                <c:pt idx="2986">
                  <c:v>0.21</c:v>
                </c:pt>
                <c:pt idx="2987">
                  <c:v>0.21</c:v>
                </c:pt>
                <c:pt idx="2988">
                  <c:v>0.21</c:v>
                </c:pt>
                <c:pt idx="2989">
                  <c:v>0.21</c:v>
                </c:pt>
                <c:pt idx="2990">
                  <c:v>0.21</c:v>
                </c:pt>
                <c:pt idx="2991">
                  <c:v>0.22</c:v>
                </c:pt>
                <c:pt idx="2992">
                  <c:v>0.21</c:v>
                </c:pt>
                <c:pt idx="2993">
                  <c:v>0.21</c:v>
                </c:pt>
                <c:pt idx="2994">
                  <c:v>0.21</c:v>
                </c:pt>
                <c:pt idx="2995">
                  <c:v>0.21</c:v>
                </c:pt>
                <c:pt idx="2996">
                  <c:v>0.21</c:v>
                </c:pt>
                <c:pt idx="2997">
                  <c:v>0.21</c:v>
                </c:pt>
                <c:pt idx="2998">
                  <c:v>0.21</c:v>
                </c:pt>
                <c:pt idx="2999">
                  <c:v>0.21</c:v>
                </c:pt>
                <c:pt idx="3000">
                  <c:v>0.21</c:v>
                </c:pt>
                <c:pt idx="3001">
                  <c:v>0.22</c:v>
                </c:pt>
                <c:pt idx="3002">
                  <c:v>0.21</c:v>
                </c:pt>
                <c:pt idx="3003">
                  <c:v>0.21</c:v>
                </c:pt>
                <c:pt idx="3004">
                  <c:v>0.21</c:v>
                </c:pt>
                <c:pt idx="3005">
                  <c:v>0.21</c:v>
                </c:pt>
                <c:pt idx="3006">
                  <c:v>0.22</c:v>
                </c:pt>
                <c:pt idx="3007">
                  <c:v>0.21</c:v>
                </c:pt>
                <c:pt idx="3008">
                  <c:v>0.21</c:v>
                </c:pt>
                <c:pt idx="3009">
                  <c:v>0.21</c:v>
                </c:pt>
                <c:pt idx="3010">
                  <c:v>0.21</c:v>
                </c:pt>
                <c:pt idx="3011">
                  <c:v>0.21</c:v>
                </c:pt>
                <c:pt idx="3012">
                  <c:v>0.23</c:v>
                </c:pt>
                <c:pt idx="3013">
                  <c:v>0.24</c:v>
                </c:pt>
                <c:pt idx="3014">
                  <c:v>0.24</c:v>
                </c:pt>
                <c:pt idx="3015">
                  <c:v>0.23</c:v>
                </c:pt>
                <c:pt idx="3016">
                  <c:v>0.21</c:v>
                </c:pt>
                <c:pt idx="3017">
                  <c:v>0.21</c:v>
                </c:pt>
                <c:pt idx="3018">
                  <c:v>0.22</c:v>
                </c:pt>
                <c:pt idx="3019">
                  <c:v>0.21</c:v>
                </c:pt>
                <c:pt idx="3020">
                  <c:v>0.21</c:v>
                </c:pt>
                <c:pt idx="3021">
                  <c:v>0.21</c:v>
                </c:pt>
                <c:pt idx="3022">
                  <c:v>0.21</c:v>
                </c:pt>
                <c:pt idx="3023">
                  <c:v>0.22</c:v>
                </c:pt>
                <c:pt idx="3024">
                  <c:v>0.22</c:v>
                </c:pt>
                <c:pt idx="3025">
                  <c:v>0.21</c:v>
                </c:pt>
                <c:pt idx="3026">
                  <c:v>0.21</c:v>
                </c:pt>
                <c:pt idx="3027">
                  <c:v>0.21</c:v>
                </c:pt>
                <c:pt idx="3028">
                  <c:v>0.21</c:v>
                </c:pt>
                <c:pt idx="3029">
                  <c:v>0.21</c:v>
                </c:pt>
                <c:pt idx="3030">
                  <c:v>0.21</c:v>
                </c:pt>
                <c:pt idx="3031">
                  <c:v>0.21</c:v>
                </c:pt>
                <c:pt idx="3032">
                  <c:v>0.21</c:v>
                </c:pt>
                <c:pt idx="3033">
                  <c:v>0.21</c:v>
                </c:pt>
                <c:pt idx="3034">
                  <c:v>0.21</c:v>
                </c:pt>
                <c:pt idx="3035">
                  <c:v>0.22</c:v>
                </c:pt>
                <c:pt idx="3036">
                  <c:v>0.22</c:v>
                </c:pt>
                <c:pt idx="3037">
                  <c:v>0.21</c:v>
                </c:pt>
                <c:pt idx="3038">
                  <c:v>0.21</c:v>
                </c:pt>
                <c:pt idx="3039">
                  <c:v>0.21</c:v>
                </c:pt>
                <c:pt idx="3040">
                  <c:v>0.21</c:v>
                </c:pt>
                <c:pt idx="3041">
                  <c:v>0.21</c:v>
                </c:pt>
                <c:pt idx="3042">
                  <c:v>0.21</c:v>
                </c:pt>
                <c:pt idx="3043">
                  <c:v>0.21</c:v>
                </c:pt>
                <c:pt idx="3044">
                  <c:v>0.21</c:v>
                </c:pt>
                <c:pt idx="3045">
                  <c:v>0.21</c:v>
                </c:pt>
                <c:pt idx="3046">
                  <c:v>0.21</c:v>
                </c:pt>
                <c:pt idx="3047">
                  <c:v>0.21</c:v>
                </c:pt>
                <c:pt idx="3048">
                  <c:v>0.21</c:v>
                </c:pt>
                <c:pt idx="3049">
                  <c:v>0.21</c:v>
                </c:pt>
                <c:pt idx="3050">
                  <c:v>0.21</c:v>
                </c:pt>
                <c:pt idx="3051">
                  <c:v>0.21</c:v>
                </c:pt>
                <c:pt idx="3052">
                  <c:v>0.21</c:v>
                </c:pt>
                <c:pt idx="3053">
                  <c:v>0.22</c:v>
                </c:pt>
                <c:pt idx="3054">
                  <c:v>0.22</c:v>
                </c:pt>
                <c:pt idx="3055">
                  <c:v>0.21</c:v>
                </c:pt>
                <c:pt idx="3056">
                  <c:v>0.22</c:v>
                </c:pt>
                <c:pt idx="3057">
                  <c:v>0.21</c:v>
                </c:pt>
                <c:pt idx="3058">
                  <c:v>0.21</c:v>
                </c:pt>
                <c:pt idx="3059">
                  <c:v>0.22</c:v>
                </c:pt>
                <c:pt idx="3060">
                  <c:v>0.22</c:v>
                </c:pt>
                <c:pt idx="3061">
                  <c:v>0.21</c:v>
                </c:pt>
                <c:pt idx="3062">
                  <c:v>0.21</c:v>
                </c:pt>
                <c:pt idx="3063">
                  <c:v>0.21</c:v>
                </c:pt>
                <c:pt idx="3064">
                  <c:v>0.21</c:v>
                </c:pt>
                <c:pt idx="3065">
                  <c:v>0.21</c:v>
                </c:pt>
                <c:pt idx="3066">
                  <c:v>0.21</c:v>
                </c:pt>
                <c:pt idx="3067">
                  <c:v>0.21</c:v>
                </c:pt>
                <c:pt idx="3068">
                  <c:v>0.21</c:v>
                </c:pt>
                <c:pt idx="3069">
                  <c:v>0.21</c:v>
                </c:pt>
                <c:pt idx="3070">
                  <c:v>0.21</c:v>
                </c:pt>
                <c:pt idx="3071">
                  <c:v>0.21</c:v>
                </c:pt>
                <c:pt idx="3072">
                  <c:v>0.21</c:v>
                </c:pt>
                <c:pt idx="3073">
                  <c:v>0.21</c:v>
                </c:pt>
                <c:pt idx="3074">
                  <c:v>0.21</c:v>
                </c:pt>
                <c:pt idx="3075">
                  <c:v>0.21</c:v>
                </c:pt>
                <c:pt idx="3076">
                  <c:v>0.21</c:v>
                </c:pt>
                <c:pt idx="3077">
                  <c:v>0.22</c:v>
                </c:pt>
                <c:pt idx="3078">
                  <c:v>0.21</c:v>
                </c:pt>
                <c:pt idx="3079">
                  <c:v>0.22</c:v>
                </c:pt>
                <c:pt idx="3080">
                  <c:v>0.21</c:v>
                </c:pt>
                <c:pt idx="3081">
                  <c:v>0.21</c:v>
                </c:pt>
                <c:pt idx="3082">
                  <c:v>0.21</c:v>
                </c:pt>
                <c:pt idx="3083">
                  <c:v>0.23</c:v>
                </c:pt>
                <c:pt idx="3084">
                  <c:v>0.21</c:v>
                </c:pt>
                <c:pt idx="3085">
                  <c:v>0.22</c:v>
                </c:pt>
                <c:pt idx="3086">
                  <c:v>0.21</c:v>
                </c:pt>
                <c:pt idx="3087">
                  <c:v>0.21</c:v>
                </c:pt>
                <c:pt idx="3088">
                  <c:v>0.21</c:v>
                </c:pt>
                <c:pt idx="3089">
                  <c:v>0.22</c:v>
                </c:pt>
                <c:pt idx="3090">
                  <c:v>0.22</c:v>
                </c:pt>
                <c:pt idx="3091">
                  <c:v>0.22</c:v>
                </c:pt>
                <c:pt idx="3092">
                  <c:v>0.21</c:v>
                </c:pt>
                <c:pt idx="3093">
                  <c:v>0.21</c:v>
                </c:pt>
                <c:pt idx="3094">
                  <c:v>0.23</c:v>
                </c:pt>
                <c:pt idx="3095">
                  <c:v>0.23</c:v>
                </c:pt>
                <c:pt idx="3096">
                  <c:v>0.24</c:v>
                </c:pt>
                <c:pt idx="3097">
                  <c:v>0.23</c:v>
                </c:pt>
                <c:pt idx="3098">
                  <c:v>0.22</c:v>
                </c:pt>
                <c:pt idx="3099">
                  <c:v>0.21</c:v>
                </c:pt>
                <c:pt idx="3100">
                  <c:v>0.21</c:v>
                </c:pt>
                <c:pt idx="3101">
                  <c:v>0.21</c:v>
                </c:pt>
                <c:pt idx="3102">
                  <c:v>0.21</c:v>
                </c:pt>
                <c:pt idx="3103">
                  <c:v>0.21</c:v>
                </c:pt>
                <c:pt idx="3104">
                  <c:v>0.21</c:v>
                </c:pt>
                <c:pt idx="3105">
                  <c:v>0.21</c:v>
                </c:pt>
                <c:pt idx="3106">
                  <c:v>0.22</c:v>
                </c:pt>
                <c:pt idx="3107">
                  <c:v>0.21</c:v>
                </c:pt>
                <c:pt idx="3108">
                  <c:v>0.21</c:v>
                </c:pt>
                <c:pt idx="3109">
                  <c:v>0.21</c:v>
                </c:pt>
                <c:pt idx="3110">
                  <c:v>0.21</c:v>
                </c:pt>
                <c:pt idx="3111">
                  <c:v>0.21</c:v>
                </c:pt>
                <c:pt idx="3112">
                  <c:v>0.21</c:v>
                </c:pt>
                <c:pt idx="3113">
                  <c:v>0.21</c:v>
                </c:pt>
                <c:pt idx="3114">
                  <c:v>0.21</c:v>
                </c:pt>
                <c:pt idx="3115">
                  <c:v>0.22</c:v>
                </c:pt>
                <c:pt idx="3116">
                  <c:v>0.24</c:v>
                </c:pt>
                <c:pt idx="3117">
                  <c:v>0.23</c:v>
                </c:pt>
                <c:pt idx="3118">
                  <c:v>0.23</c:v>
                </c:pt>
                <c:pt idx="3119">
                  <c:v>0.21</c:v>
                </c:pt>
                <c:pt idx="3120">
                  <c:v>0.22</c:v>
                </c:pt>
                <c:pt idx="3121">
                  <c:v>0.21</c:v>
                </c:pt>
                <c:pt idx="3122">
                  <c:v>0.21</c:v>
                </c:pt>
                <c:pt idx="3123">
                  <c:v>0.21</c:v>
                </c:pt>
                <c:pt idx="3124">
                  <c:v>0.21</c:v>
                </c:pt>
                <c:pt idx="3125">
                  <c:v>0.21</c:v>
                </c:pt>
                <c:pt idx="3126">
                  <c:v>0.2</c:v>
                </c:pt>
                <c:pt idx="3127">
                  <c:v>0.21</c:v>
                </c:pt>
                <c:pt idx="3128">
                  <c:v>0.21</c:v>
                </c:pt>
                <c:pt idx="3129">
                  <c:v>0.21</c:v>
                </c:pt>
                <c:pt idx="3130">
                  <c:v>0.21</c:v>
                </c:pt>
                <c:pt idx="3131">
                  <c:v>0.21</c:v>
                </c:pt>
                <c:pt idx="3132">
                  <c:v>0.21</c:v>
                </c:pt>
                <c:pt idx="3133">
                  <c:v>0.21</c:v>
                </c:pt>
                <c:pt idx="3134">
                  <c:v>0.21</c:v>
                </c:pt>
                <c:pt idx="3135">
                  <c:v>0.22</c:v>
                </c:pt>
                <c:pt idx="3136">
                  <c:v>0.25</c:v>
                </c:pt>
                <c:pt idx="3137">
                  <c:v>0.22</c:v>
                </c:pt>
                <c:pt idx="3138">
                  <c:v>0.23</c:v>
                </c:pt>
                <c:pt idx="3139">
                  <c:v>0.25</c:v>
                </c:pt>
                <c:pt idx="3140">
                  <c:v>0.21</c:v>
                </c:pt>
                <c:pt idx="3141">
                  <c:v>0.21</c:v>
                </c:pt>
                <c:pt idx="3142">
                  <c:v>0.22</c:v>
                </c:pt>
                <c:pt idx="3143">
                  <c:v>0.22</c:v>
                </c:pt>
                <c:pt idx="3144">
                  <c:v>0.21</c:v>
                </c:pt>
                <c:pt idx="3145">
                  <c:v>0.23</c:v>
                </c:pt>
                <c:pt idx="3146">
                  <c:v>0.21</c:v>
                </c:pt>
                <c:pt idx="3147">
                  <c:v>0.21</c:v>
                </c:pt>
                <c:pt idx="3148">
                  <c:v>0.21</c:v>
                </c:pt>
                <c:pt idx="3149">
                  <c:v>0.21</c:v>
                </c:pt>
                <c:pt idx="3150">
                  <c:v>0.21</c:v>
                </c:pt>
                <c:pt idx="3151">
                  <c:v>0.21</c:v>
                </c:pt>
                <c:pt idx="3152">
                  <c:v>0.21</c:v>
                </c:pt>
                <c:pt idx="3153">
                  <c:v>0.21</c:v>
                </c:pt>
                <c:pt idx="3154">
                  <c:v>0.21</c:v>
                </c:pt>
                <c:pt idx="3155">
                  <c:v>0.21</c:v>
                </c:pt>
                <c:pt idx="3156">
                  <c:v>0.21</c:v>
                </c:pt>
                <c:pt idx="3157">
                  <c:v>0.21</c:v>
                </c:pt>
                <c:pt idx="3158">
                  <c:v>0.21</c:v>
                </c:pt>
                <c:pt idx="3159">
                  <c:v>0.21</c:v>
                </c:pt>
                <c:pt idx="3160">
                  <c:v>0.21</c:v>
                </c:pt>
                <c:pt idx="3161">
                  <c:v>0.22</c:v>
                </c:pt>
                <c:pt idx="3162">
                  <c:v>0.22</c:v>
                </c:pt>
                <c:pt idx="3163">
                  <c:v>0.21</c:v>
                </c:pt>
                <c:pt idx="3164">
                  <c:v>0.21</c:v>
                </c:pt>
                <c:pt idx="3165">
                  <c:v>0.24</c:v>
                </c:pt>
                <c:pt idx="3166">
                  <c:v>0.22</c:v>
                </c:pt>
                <c:pt idx="3167">
                  <c:v>0.21</c:v>
                </c:pt>
                <c:pt idx="3168">
                  <c:v>0.21</c:v>
                </c:pt>
                <c:pt idx="3169">
                  <c:v>0.21</c:v>
                </c:pt>
                <c:pt idx="3170">
                  <c:v>0.21</c:v>
                </c:pt>
                <c:pt idx="3171">
                  <c:v>0.21</c:v>
                </c:pt>
                <c:pt idx="3172">
                  <c:v>0.21</c:v>
                </c:pt>
                <c:pt idx="3173">
                  <c:v>0.21</c:v>
                </c:pt>
                <c:pt idx="3174">
                  <c:v>0.21</c:v>
                </c:pt>
                <c:pt idx="3175">
                  <c:v>0.21</c:v>
                </c:pt>
                <c:pt idx="3176">
                  <c:v>0.21</c:v>
                </c:pt>
                <c:pt idx="3177">
                  <c:v>0.21</c:v>
                </c:pt>
                <c:pt idx="3178">
                  <c:v>0.21</c:v>
                </c:pt>
                <c:pt idx="3179">
                  <c:v>0.22</c:v>
                </c:pt>
                <c:pt idx="3180">
                  <c:v>0.24</c:v>
                </c:pt>
                <c:pt idx="3181">
                  <c:v>0.28000000000000003</c:v>
                </c:pt>
                <c:pt idx="3182">
                  <c:v>0.35</c:v>
                </c:pt>
                <c:pt idx="3183">
                  <c:v>0.44</c:v>
                </c:pt>
                <c:pt idx="3184">
                  <c:v>0.48</c:v>
                </c:pt>
                <c:pt idx="3185">
                  <c:v>0.34</c:v>
                </c:pt>
                <c:pt idx="3186">
                  <c:v>0.22</c:v>
                </c:pt>
                <c:pt idx="3187">
                  <c:v>0.23</c:v>
                </c:pt>
                <c:pt idx="3188">
                  <c:v>0.35</c:v>
                </c:pt>
                <c:pt idx="3189">
                  <c:v>0.24</c:v>
                </c:pt>
                <c:pt idx="3190">
                  <c:v>0.23</c:v>
                </c:pt>
                <c:pt idx="3191">
                  <c:v>0.21</c:v>
                </c:pt>
                <c:pt idx="3192">
                  <c:v>0.22</c:v>
                </c:pt>
                <c:pt idx="3193">
                  <c:v>0.21</c:v>
                </c:pt>
                <c:pt idx="3194">
                  <c:v>0.21</c:v>
                </c:pt>
                <c:pt idx="3195">
                  <c:v>0.21</c:v>
                </c:pt>
                <c:pt idx="3196">
                  <c:v>0.21</c:v>
                </c:pt>
                <c:pt idx="3197">
                  <c:v>0.2</c:v>
                </c:pt>
                <c:pt idx="3198">
                  <c:v>0.21</c:v>
                </c:pt>
                <c:pt idx="3199">
                  <c:v>0.22</c:v>
                </c:pt>
                <c:pt idx="3200">
                  <c:v>0.21</c:v>
                </c:pt>
                <c:pt idx="3201">
                  <c:v>0.22</c:v>
                </c:pt>
                <c:pt idx="3202">
                  <c:v>0.22</c:v>
                </c:pt>
                <c:pt idx="3203">
                  <c:v>0.26</c:v>
                </c:pt>
                <c:pt idx="3204">
                  <c:v>0.22</c:v>
                </c:pt>
                <c:pt idx="3205">
                  <c:v>0.22</c:v>
                </c:pt>
                <c:pt idx="3206">
                  <c:v>0.23</c:v>
                </c:pt>
                <c:pt idx="3207">
                  <c:v>0.24</c:v>
                </c:pt>
                <c:pt idx="3208">
                  <c:v>0.21</c:v>
                </c:pt>
                <c:pt idx="3209">
                  <c:v>0.25</c:v>
                </c:pt>
                <c:pt idx="3210">
                  <c:v>0.26</c:v>
                </c:pt>
                <c:pt idx="3211">
                  <c:v>0.22</c:v>
                </c:pt>
                <c:pt idx="3212">
                  <c:v>0.22</c:v>
                </c:pt>
                <c:pt idx="3213">
                  <c:v>0.22</c:v>
                </c:pt>
                <c:pt idx="3214">
                  <c:v>0.22</c:v>
                </c:pt>
                <c:pt idx="3215">
                  <c:v>0.21</c:v>
                </c:pt>
                <c:pt idx="3216">
                  <c:v>0.2</c:v>
                </c:pt>
                <c:pt idx="3217">
                  <c:v>0.21</c:v>
                </c:pt>
                <c:pt idx="3218">
                  <c:v>0.2</c:v>
                </c:pt>
                <c:pt idx="3219">
                  <c:v>0.21</c:v>
                </c:pt>
                <c:pt idx="3220">
                  <c:v>0.2</c:v>
                </c:pt>
                <c:pt idx="3221">
                  <c:v>0.21</c:v>
                </c:pt>
                <c:pt idx="3222">
                  <c:v>0.21</c:v>
                </c:pt>
                <c:pt idx="3223">
                  <c:v>0.22</c:v>
                </c:pt>
                <c:pt idx="3224">
                  <c:v>0.23</c:v>
                </c:pt>
                <c:pt idx="3225">
                  <c:v>0.25</c:v>
                </c:pt>
                <c:pt idx="3226">
                  <c:v>0.23</c:v>
                </c:pt>
                <c:pt idx="3227">
                  <c:v>0.22</c:v>
                </c:pt>
                <c:pt idx="3228">
                  <c:v>0.21</c:v>
                </c:pt>
                <c:pt idx="3229">
                  <c:v>0.21</c:v>
                </c:pt>
                <c:pt idx="3230">
                  <c:v>0.2</c:v>
                </c:pt>
                <c:pt idx="3231">
                  <c:v>0.2</c:v>
                </c:pt>
                <c:pt idx="3232">
                  <c:v>0.2</c:v>
                </c:pt>
                <c:pt idx="3233">
                  <c:v>0.21</c:v>
                </c:pt>
                <c:pt idx="3234">
                  <c:v>0.21</c:v>
                </c:pt>
                <c:pt idx="3235">
                  <c:v>0.21</c:v>
                </c:pt>
                <c:pt idx="3236">
                  <c:v>0.21</c:v>
                </c:pt>
                <c:pt idx="3237">
                  <c:v>0.21</c:v>
                </c:pt>
                <c:pt idx="3238">
                  <c:v>0.21</c:v>
                </c:pt>
                <c:pt idx="3239">
                  <c:v>0.21</c:v>
                </c:pt>
                <c:pt idx="3240">
                  <c:v>0.21</c:v>
                </c:pt>
                <c:pt idx="3241">
                  <c:v>0.21</c:v>
                </c:pt>
                <c:pt idx="3242">
                  <c:v>0.21</c:v>
                </c:pt>
                <c:pt idx="3243">
                  <c:v>0.21</c:v>
                </c:pt>
                <c:pt idx="3244">
                  <c:v>0.21</c:v>
                </c:pt>
                <c:pt idx="3245">
                  <c:v>0.21</c:v>
                </c:pt>
                <c:pt idx="3246">
                  <c:v>0.23</c:v>
                </c:pt>
                <c:pt idx="3247">
                  <c:v>0.28000000000000003</c:v>
                </c:pt>
                <c:pt idx="3248">
                  <c:v>0.21</c:v>
                </c:pt>
                <c:pt idx="3249">
                  <c:v>0.21</c:v>
                </c:pt>
                <c:pt idx="3250">
                  <c:v>0.21</c:v>
                </c:pt>
                <c:pt idx="3251">
                  <c:v>0.21</c:v>
                </c:pt>
                <c:pt idx="3252">
                  <c:v>0.21</c:v>
                </c:pt>
                <c:pt idx="3253">
                  <c:v>0.21</c:v>
                </c:pt>
                <c:pt idx="3254">
                  <c:v>0.21</c:v>
                </c:pt>
                <c:pt idx="3255">
                  <c:v>0.21</c:v>
                </c:pt>
                <c:pt idx="3256">
                  <c:v>0.21</c:v>
                </c:pt>
                <c:pt idx="3257">
                  <c:v>0.21</c:v>
                </c:pt>
                <c:pt idx="3258">
                  <c:v>0.21</c:v>
                </c:pt>
                <c:pt idx="3259">
                  <c:v>0.2</c:v>
                </c:pt>
                <c:pt idx="3260">
                  <c:v>0.22</c:v>
                </c:pt>
                <c:pt idx="3261">
                  <c:v>0.21</c:v>
                </c:pt>
                <c:pt idx="3262">
                  <c:v>0.21</c:v>
                </c:pt>
                <c:pt idx="3263">
                  <c:v>0.21</c:v>
                </c:pt>
                <c:pt idx="3264">
                  <c:v>0.21</c:v>
                </c:pt>
                <c:pt idx="3265">
                  <c:v>0.21</c:v>
                </c:pt>
                <c:pt idx="3266">
                  <c:v>0.21</c:v>
                </c:pt>
                <c:pt idx="3267">
                  <c:v>0.21</c:v>
                </c:pt>
                <c:pt idx="3268">
                  <c:v>0.21</c:v>
                </c:pt>
                <c:pt idx="3269">
                  <c:v>0.21</c:v>
                </c:pt>
                <c:pt idx="3270">
                  <c:v>0.21</c:v>
                </c:pt>
                <c:pt idx="3271">
                  <c:v>0.21</c:v>
                </c:pt>
                <c:pt idx="3272">
                  <c:v>0.21</c:v>
                </c:pt>
                <c:pt idx="3273">
                  <c:v>0.24</c:v>
                </c:pt>
                <c:pt idx="3274">
                  <c:v>0.21</c:v>
                </c:pt>
                <c:pt idx="3275">
                  <c:v>0.21</c:v>
                </c:pt>
                <c:pt idx="3276">
                  <c:v>0.21</c:v>
                </c:pt>
                <c:pt idx="3277">
                  <c:v>0.21</c:v>
                </c:pt>
                <c:pt idx="3278">
                  <c:v>0.21</c:v>
                </c:pt>
                <c:pt idx="3279">
                  <c:v>0.21</c:v>
                </c:pt>
                <c:pt idx="3280">
                  <c:v>0.21</c:v>
                </c:pt>
                <c:pt idx="3281">
                  <c:v>0.21</c:v>
                </c:pt>
                <c:pt idx="3282">
                  <c:v>0.2</c:v>
                </c:pt>
                <c:pt idx="3283">
                  <c:v>0.21</c:v>
                </c:pt>
                <c:pt idx="3284">
                  <c:v>0.21</c:v>
                </c:pt>
                <c:pt idx="3285">
                  <c:v>0.22</c:v>
                </c:pt>
                <c:pt idx="3286">
                  <c:v>0.21</c:v>
                </c:pt>
                <c:pt idx="3287">
                  <c:v>0.21</c:v>
                </c:pt>
                <c:pt idx="3288">
                  <c:v>0.21</c:v>
                </c:pt>
                <c:pt idx="3289">
                  <c:v>0.21</c:v>
                </c:pt>
                <c:pt idx="3290">
                  <c:v>0.21</c:v>
                </c:pt>
                <c:pt idx="3291">
                  <c:v>0.21</c:v>
                </c:pt>
                <c:pt idx="3292">
                  <c:v>0.22</c:v>
                </c:pt>
                <c:pt idx="3293">
                  <c:v>0.21</c:v>
                </c:pt>
                <c:pt idx="3294">
                  <c:v>0.21</c:v>
                </c:pt>
                <c:pt idx="3295">
                  <c:v>0.22</c:v>
                </c:pt>
                <c:pt idx="3296">
                  <c:v>0.21</c:v>
                </c:pt>
                <c:pt idx="3297">
                  <c:v>0.21</c:v>
                </c:pt>
                <c:pt idx="3298">
                  <c:v>0.21</c:v>
                </c:pt>
                <c:pt idx="3299">
                  <c:v>0.21</c:v>
                </c:pt>
                <c:pt idx="3300">
                  <c:v>0.21</c:v>
                </c:pt>
                <c:pt idx="3301">
                  <c:v>0.22</c:v>
                </c:pt>
                <c:pt idx="3302">
                  <c:v>0.23</c:v>
                </c:pt>
                <c:pt idx="3303">
                  <c:v>0.23</c:v>
                </c:pt>
                <c:pt idx="3304">
                  <c:v>0.21</c:v>
                </c:pt>
                <c:pt idx="3305">
                  <c:v>0.21</c:v>
                </c:pt>
                <c:pt idx="3306">
                  <c:v>0.22</c:v>
                </c:pt>
                <c:pt idx="3307">
                  <c:v>0.21</c:v>
                </c:pt>
                <c:pt idx="3308">
                  <c:v>0.21</c:v>
                </c:pt>
                <c:pt idx="3309">
                  <c:v>0.21</c:v>
                </c:pt>
                <c:pt idx="3310">
                  <c:v>0.2</c:v>
                </c:pt>
                <c:pt idx="3311">
                  <c:v>0.21</c:v>
                </c:pt>
                <c:pt idx="3312">
                  <c:v>0.21</c:v>
                </c:pt>
                <c:pt idx="3313">
                  <c:v>0.21</c:v>
                </c:pt>
                <c:pt idx="3314">
                  <c:v>0.21</c:v>
                </c:pt>
                <c:pt idx="3315">
                  <c:v>0.2</c:v>
                </c:pt>
                <c:pt idx="3316">
                  <c:v>0.2</c:v>
                </c:pt>
                <c:pt idx="3317">
                  <c:v>0.21</c:v>
                </c:pt>
                <c:pt idx="3318">
                  <c:v>0.21</c:v>
                </c:pt>
                <c:pt idx="3319">
                  <c:v>0.21</c:v>
                </c:pt>
                <c:pt idx="3320">
                  <c:v>0.21</c:v>
                </c:pt>
                <c:pt idx="3321">
                  <c:v>0.21</c:v>
                </c:pt>
                <c:pt idx="3322">
                  <c:v>0.21</c:v>
                </c:pt>
                <c:pt idx="3323">
                  <c:v>0.21</c:v>
                </c:pt>
                <c:pt idx="3324">
                  <c:v>0.21</c:v>
                </c:pt>
                <c:pt idx="3325">
                  <c:v>0.22</c:v>
                </c:pt>
                <c:pt idx="3326">
                  <c:v>0.21</c:v>
                </c:pt>
                <c:pt idx="3327">
                  <c:v>0.21</c:v>
                </c:pt>
                <c:pt idx="3328">
                  <c:v>0.21</c:v>
                </c:pt>
                <c:pt idx="3329">
                  <c:v>0.2</c:v>
                </c:pt>
                <c:pt idx="3330">
                  <c:v>0.2</c:v>
                </c:pt>
                <c:pt idx="3331">
                  <c:v>0.2</c:v>
                </c:pt>
                <c:pt idx="3332">
                  <c:v>0.21</c:v>
                </c:pt>
                <c:pt idx="3333">
                  <c:v>0.21</c:v>
                </c:pt>
                <c:pt idx="3334">
                  <c:v>0.22</c:v>
                </c:pt>
                <c:pt idx="3335">
                  <c:v>0.21</c:v>
                </c:pt>
                <c:pt idx="3336">
                  <c:v>0.21</c:v>
                </c:pt>
                <c:pt idx="3337">
                  <c:v>0.21</c:v>
                </c:pt>
                <c:pt idx="3338">
                  <c:v>0.2</c:v>
                </c:pt>
                <c:pt idx="3339">
                  <c:v>0.2</c:v>
                </c:pt>
                <c:pt idx="3340">
                  <c:v>0.21</c:v>
                </c:pt>
                <c:pt idx="3341">
                  <c:v>0.22</c:v>
                </c:pt>
                <c:pt idx="3342">
                  <c:v>0.21</c:v>
                </c:pt>
                <c:pt idx="3343">
                  <c:v>0.2</c:v>
                </c:pt>
                <c:pt idx="3344">
                  <c:v>0.21</c:v>
                </c:pt>
                <c:pt idx="3345">
                  <c:v>0.22</c:v>
                </c:pt>
                <c:pt idx="3346">
                  <c:v>0.25</c:v>
                </c:pt>
                <c:pt idx="3347">
                  <c:v>0.21</c:v>
                </c:pt>
                <c:pt idx="3348">
                  <c:v>0.21</c:v>
                </c:pt>
                <c:pt idx="3349">
                  <c:v>0.22</c:v>
                </c:pt>
                <c:pt idx="3350">
                  <c:v>0.21</c:v>
                </c:pt>
                <c:pt idx="3351">
                  <c:v>0.2</c:v>
                </c:pt>
                <c:pt idx="3352">
                  <c:v>0.21</c:v>
                </c:pt>
                <c:pt idx="3353">
                  <c:v>0.21</c:v>
                </c:pt>
                <c:pt idx="3354">
                  <c:v>0.21</c:v>
                </c:pt>
                <c:pt idx="3355">
                  <c:v>0.2</c:v>
                </c:pt>
                <c:pt idx="3356">
                  <c:v>0.21</c:v>
                </c:pt>
                <c:pt idx="3357">
                  <c:v>0.21</c:v>
                </c:pt>
                <c:pt idx="3358">
                  <c:v>0.22</c:v>
                </c:pt>
                <c:pt idx="3359">
                  <c:v>0.21</c:v>
                </c:pt>
                <c:pt idx="3360">
                  <c:v>0.21</c:v>
                </c:pt>
                <c:pt idx="3361">
                  <c:v>0.23</c:v>
                </c:pt>
                <c:pt idx="3362">
                  <c:v>0.21</c:v>
                </c:pt>
                <c:pt idx="3363">
                  <c:v>0.2</c:v>
                </c:pt>
                <c:pt idx="3364">
                  <c:v>0.21</c:v>
                </c:pt>
                <c:pt idx="3365">
                  <c:v>0.21</c:v>
                </c:pt>
                <c:pt idx="3366">
                  <c:v>0.21</c:v>
                </c:pt>
                <c:pt idx="3367">
                  <c:v>0.21</c:v>
                </c:pt>
                <c:pt idx="3368">
                  <c:v>0.21</c:v>
                </c:pt>
                <c:pt idx="3369">
                  <c:v>0.23</c:v>
                </c:pt>
                <c:pt idx="3370">
                  <c:v>0.21</c:v>
                </c:pt>
                <c:pt idx="3371">
                  <c:v>0.21</c:v>
                </c:pt>
                <c:pt idx="3372">
                  <c:v>0.21</c:v>
                </c:pt>
                <c:pt idx="3373">
                  <c:v>0.2</c:v>
                </c:pt>
                <c:pt idx="3374">
                  <c:v>0.21</c:v>
                </c:pt>
                <c:pt idx="3375">
                  <c:v>0.2</c:v>
                </c:pt>
                <c:pt idx="3376">
                  <c:v>0.21</c:v>
                </c:pt>
                <c:pt idx="3377">
                  <c:v>0.21</c:v>
                </c:pt>
                <c:pt idx="3378">
                  <c:v>0.21</c:v>
                </c:pt>
                <c:pt idx="3379">
                  <c:v>0.21</c:v>
                </c:pt>
                <c:pt idx="3380">
                  <c:v>0.21</c:v>
                </c:pt>
                <c:pt idx="3381">
                  <c:v>0.21</c:v>
                </c:pt>
                <c:pt idx="3382">
                  <c:v>0.21</c:v>
                </c:pt>
                <c:pt idx="3383">
                  <c:v>0.22</c:v>
                </c:pt>
                <c:pt idx="3384">
                  <c:v>0.22</c:v>
                </c:pt>
                <c:pt idx="3385">
                  <c:v>0.21</c:v>
                </c:pt>
                <c:pt idx="3386">
                  <c:v>0.2</c:v>
                </c:pt>
                <c:pt idx="3387">
                  <c:v>0.2</c:v>
                </c:pt>
                <c:pt idx="3388">
                  <c:v>0.22</c:v>
                </c:pt>
                <c:pt idx="3389">
                  <c:v>0.22</c:v>
                </c:pt>
                <c:pt idx="3390">
                  <c:v>0.22</c:v>
                </c:pt>
                <c:pt idx="3391">
                  <c:v>0.21</c:v>
                </c:pt>
                <c:pt idx="3392">
                  <c:v>0.21</c:v>
                </c:pt>
                <c:pt idx="3393">
                  <c:v>0.22</c:v>
                </c:pt>
                <c:pt idx="3394">
                  <c:v>0.22</c:v>
                </c:pt>
                <c:pt idx="3395">
                  <c:v>0.21</c:v>
                </c:pt>
                <c:pt idx="3396">
                  <c:v>0.21</c:v>
                </c:pt>
                <c:pt idx="3397">
                  <c:v>0.21</c:v>
                </c:pt>
                <c:pt idx="3398">
                  <c:v>0.21</c:v>
                </c:pt>
                <c:pt idx="3399">
                  <c:v>0.2</c:v>
                </c:pt>
                <c:pt idx="3400">
                  <c:v>0.21</c:v>
                </c:pt>
                <c:pt idx="3401">
                  <c:v>0.2</c:v>
                </c:pt>
                <c:pt idx="3402">
                  <c:v>0.21</c:v>
                </c:pt>
                <c:pt idx="3403">
                  <c:v>0.22</c:v>
                </c:pt>
                <c:pt idx="3404">
                  <c:v>0.21</c:v>
                </c:pt>
                <c:pt idx="3405">
                  <c:v>0.2</c:v>
                </c:pt>
                <c:pt idx="3406">
                  <c:v>0.21</c:v>
                </c:pt>
                <c:pt idx="3407">
                  <c:v>0.21</c:v>
                </c:pt>
                <c:pt idx="3408">
                  <c:v>0.21</c:v>
                </c:pt>
                <c:pt idx="3409">
                  <c:v>0.21</c:v>
                </c:pt>
                <c:pt idx="3410">
                  <c:v>0.21</c:v>
                </c:pt>
                <c:pt idx="3411">
                  <c:v>0.23</c:v>
                </c:pt>
                <c:pt idx="3412">
                  <c:v>0.21</c:v>
                </c:pt>
                <c:pt idx="3413">
                  <c:v>0.21</c:v>
                </c:pt>
                <c:pt idx="3414">
                  <c:v>0.21</c:v>
                </c:pt>
                <c:pt idx="3415">
                  <c:v>0.2</c:v>
                </c:pt>
                <c:pt idx="3416">
                  <c:v>0.21</c:v>
                </c:pt>
                <c:pt idx="3417">
                  <c:v>0.22</c:v>
                </c:pt>
                <c:pt idx="3418">
                  <c:v>0.24</c:v>
                </c:pt>
                <c:pt idx="3419">
                  <c:v>0.25</c:v>
                </c:pt>
                <c:pt idx="3420">
                  <c:v>0.24</c:v>
                </c:pt>
                <c:pt idx="3421">
                  <c:v>0.23</c:v>
                </c:pt>
                <c:pt idx="3422">
                  <c:v>0.25</c:v>
                </c:pt>
                <c:pt idx="3423">
                  <c:v>0.21</c:v>
                </c:pt>
                <c:pt idx="3424">
                  <c:v>0.2</c:v>
                </c:pt>
                <c:pt idx="3425">
                  <c:v>0.21</c:v>
                </c:pt>
                <c:pt idx="3426">
                  <c:v>0.21</c:v>
                </c:pt>
                <c:pt idx="3427">
                  <c:v>0.21</c:v>
                </c:pt>
                <c:pt idx="3428">
                  <c:v>0.22</c:v>
                </c:pt>
                <c:pt idx="3429">
                  <c:v>0.22</c:v>
                </c:pt>
                <c:pt idx="3430">
                  <c:v>0.24</c:v>
                </c:pt>
                <c:pt idx="3431">
                  <c:v>0.22</c:v>
                </c:pt>
                <c:pt idx="3432">
                  <c:v>0.22</c:v>
                </c:pt>
                <c:pt idx="3433">
                  <c:v>0.22</c:v>
                </c:pt>
                <c:pt idx="3434">
                  <c:v>0.21</c:v>
                </c:pt>
                <c:pt idx="3435">
                  <c:v>0.21</c:v>
                </c:pt>
                <c:pt idx="3436">
                  <c:v>0.22</c:v>
                </c:pt>
                <c:pt idx="3437">
                  <c:v>0.22</c:v>
                </c:pt>
                <c:pt idx="3438">
                  <c:v>0.22</c:v>
                </c:pt>
                <c:pt idx="3439">
                  <c:v>0.21</c:v>
                </c:pt>
                <c:pt idx="3440">
                  <c:v>0.21</c:v>
                </c:pt>
                <c:pt idx="3441">
                  <c:v>0.2</c:v>
                </c:pt>
                <c:pt idx="3442">
                  <c:v>0.2</c:v>
                </c:pt>
                <c:pt idx="3443">
                  <c:v>0.21</c:v>
                </c:pt>
                <c:pt idx="3444">
                  <c:v>0.21</c:v>
                </c:pt>
                <c:pt idx="3445">
                  <c:v>0.37</c:v>
                </c:pt>
                <c:pt idx="3446">
                  <c:v>0.21</c:v>
                </c:pt>
                <c:pt idx="3447">
                  <c:v>0.21</c:v>
                </c:pt>
                <c:pt idx="3448">
                  <c:v>0.2</c:v>
                </c:pt>
                <c:pt idx="3449">
                  <c:v>0.2</c:v>
                </c:pt>
                <c:pt idx="3450">
                  <c:v>0.2</c:v>
                </c:pt>
                <c:pt idx="3451">
                  <c:v>0.2</c:v>
                </c:pt>
                <c:pt idx="3452">
                  <c:v>0.21</c:v>
                </c:pt>
                <c:pt idx="3453">
                  <c:v>0.21</c:v>
                </c:pt>
                <c:pt idx="3454">
                  <c:v>0.21</c:v>
                </c:pt>
                <c:pt idx="3455">
                  <c:v>0.2</c:v>
                </c:pt>
                <c:pt idx="3456">
                  <c:v>0.2</c:v>
                </c:pt>
                <c:pt idx="3457">
                  <c:v>0.2</c:v>
                </c:pt>
                <c:pt idx="3458">
                  <c:v>0.2</c:v>
                </c:pt>
                <c:pt idx="3459">
                  <c:v>0.21</c:v>
                </c:pt>
                <c:pt idx="3460">
                  <c:v>0.21</c:v>
                </c:pt>
                <c:pt idx="3461">
                  <c:v>0.2</c:v>
                </c:pt>
                <c:pt idx="3462">
                  <c:v>0.21</c:v>
                </c:pt>
                <c:pt idx="3463">
                  <c:v>0.21</c:v>
                </c:pt>
                <c:pt idx="3464">
                  <c:v>0.21</c:v>
                </c:pt>
                <c:pt idx="3465">
                  <c:v>0.2</c:v>
                </c:pt>
                <c:pt idx="3466">
                  <c:v>0.21</c:v>
                </c:pt>
                <c:pt idx="3467">
                  <c:v>0.22</c:v>
                </c:pt>
                <c:pt idx="3468">
                  <c:v>0.21</c:v>
                </c:pt>
                <c:pt idx="3469">
                  <c:v>0.21</c:v>
                </c:pt>
                <c:pt idx="3470">
                  <c:v>0.21</c:v>
                </c:pt>
                <c:pt idx="3471">
                  <c:v>0.2</c:v>
                </c:pt>
                <c:pt idx="3472">
                  <c:v>0.21</c:v>
                </c:pt>
                <c:pt idx="3473">
                  <c:v>0.21</c:v>
                </c:pt>
                <c:pt idx="3474">
                  <c:v>0.21</c:v>
                </c:pt>
                <c:pt idx="3475">
                  <c:v>0.2</c:v>
                </c:pt>
                <c:pt idx="3476">
                  <c:v>0.2</c:v>
                </c:pt>
                <c:pt idx="3477">
                  <c:v>0.2</c:v>
                </c:pt>
                <c:pt idx="3478">
                  <c:v>0.2</c:v>
                </c:pt>
                <c:pt idx="3479">
                  <c:v>0.21</c:v>
                </c:pt>
                <c:pt idx="3480">
                  <c:v>0.22</c:v>
                </c:pt>
                <c:pt idx="3481">
                  <c:v>0.23</c:v>
                </c:pt>
                <c:pt idx="3482">
                  <c:v>0.28000000000000003</c:v>
                </c:pt>
                <c:pt idx="3483">
                  <c:v>0.26</c:v>
                </c:pt>
                <c:pt idx="3484">
                  <c:v>0.21</c:v>
                </c:pt>
                <c:pt idx="3485">
                  <c:v>0.21</c:v>
                </c:pt>
                <c:pt idx="3486">
                  <c:v>0.21</c:v>
                </c:pt>
                <c:pt idx="3487">
                  <c:v>0.2</c:v>
                </c:pt>
                <c:pt idx="3488">
                  <c:v>0.2</c:v>
                </c:pt>
                <c:pt idx="3489">
                  <c:v>0.22</c:v>
                </c:pt>
                <c:pt idx="3490">
                  <c:v>0.2</c:v>
                </c:pt>
                <c:pt idx="3491">
                  <c:v>0.21</c:v>
                </c:pt>
                <c:pt idx="3492">
                  <c:v>0.22</c:v>
                </c:pt>
                <c:pt idx="3493">
                  <c:v>0.2</c:v>
                </c:pt>
                <c:pt idx="3494">
                  <c:v>0.21</c:v>
                </c:pt>
                <c:pt idx="3495">
                  <c:v>0.28999999999999998</c:v>
                </c:pt>
                <c:pt idx="3496">
                  <c:v>0.2</c:v>
                </c:pt>
                <c:pt idx="3497">
                  <c:v>0.2</c:v>
                </c:pt>
                <c:pt idx="3498">
                  <c:v>0.2</c:v>
                </c:pt>
                <c:pt idx="3499">
                  <c:v>0.2</c:v>
                </c:pt>
                <c:pt idx="3500">
                  <c:v>0.21</c:v>
                </c:pt>
                <c:pt idx="3501">
                  <c:v>0.21</c:v>
                </c:pt>
                <c:pt idx="3502">
                  <c:v>0.2</c:v>
                </c:pt>
                <c:pt idx="3503">
                  <c:v>0.2</c:v>
                </c:pt>
                <c:pt idx="3504">
                  <c:v>0.22</c:v>
                </c:pt>
                <c:pt idx="3505">
                  <c:v>0.21</c:v>
                </c:pt>
                <c:pt idx="3506">
                  <c:v>0.21</c:v>
                </c:pt>
                <c:pt idx="3507">
                  <c:v>0.2</c:v>
                </c:pt>
                <c:pt idx="3508">
                  <c:v>0.2</c:v>
                </c:pt>
                <c:pt idx="3509">
                  <c:v>0.21</c:v>
                </c:pt>
                <c:pt idx="3510">
                  <c:v>0.21</c:v>
                </c:pt>
                <c:pt idx="3511">
                  <c:v>0.22</c:v>
                </c:pt>
                <c:pt idx="3512">
                  <c:v>0.22</c:v>
                </c:pt>
                <c:pt idx="3513">
                  <c:v>0.22</c:v>
                </c:pt>
                <c:pt idx="3514">
                  <c:v>0.21</c:v>
                </c:pt>
                <c:pt idx="3515">
                  <c:v>0.2</c:v>
                </c:pt>
                <c:pt idx="3516">
                  <c:v>0.2</c:v>
                </c:pt>
                <c:pt idx="3517">
                  <c:v>0.21</c:v>
                </c:pt>
                <c:pt idx="3518">
                  <c:v>0.22</c:v>
                </c:pt>
                <c:pt idx="3519">
                  <c:v>0.2</c:v>
                </c:pt>
                <c:pt idx="3520">
                  <c:v>0.2</c:v>
                </c:pt>
                <c:pt idx="3521">
                  <c:v>0.2</c:v>
                </c:pt>
                <c:pt idx="3522">
                  <c:v>0.22</c:v>
                </c:pt>
                <c:pt idx="3523">
                  <c:v>0.22</c:v>
                </c:pt>
                <c:pt idx="3524">
                  <c:v>0.2</c:v>
                </c:pt>
                <c:pt idx="3525">
                  <c:v>0.2</c:v>
                </c:pt>
                <c:pt idx="3526">
                  <c:v>0.2</c:v>
                </c:pt>
                <c:pt idx="3527">
                  <c:v>0.21</c:v>
                </c:pt>
                <c:pt idx="3528">
                  <c:v>0.21</c:v>
                </c:pt>
                <c:pt idx="3529">
                  <c:v>0.21</c:v>
                </c:pt>
                <c:pt idx="3530">
                  <c:v>0.2</c:v>
                </c:pt>
                <c:pt idx="3531">
                  <c:v>0.2</c:v>
                </c:pt>
                <c:pt idx="3532">
                  <c:v>0.2</c:v>
                </c:pt>
                <c:pt idx="3533">
                  <c:v>0.2</c:v>
                </c:pt>
                <c:pt idx="3534">
                  <c:v>0.2</c:v>
                </c:pt>
                <c:pt idx="3535">
                  <c:v>0.21</c:v>
                </c:pt>
                <c:pt idx="3536">
                  <c:v>0.21</c:v>
                </c:pt>
                <c:pt idx="3537">
                  <c:v>0.21</c:v>
                </c:pt>
                <c:pt idx="3538">
                  <c:v>0.2</c:v>
                </c:pt>
                <c:pt idx="3539">
                  <c:v>0.2</c:v>
                </c:pt>
                <c:pt idx="3540">
                  <c:v>0.2</c:v>
                </c:pt>
                <c:pt idx="3541">
                  <c:v>0.2</c:v>
                </c:pt>
                <c:pt idx="3542">
                  <c:v>0.2</c:v>
                </c:pt>
                <c:pt idx="3543">
                  <c:v>0.2</c:v>
                </c:pt>
                <c:pt idx="3544">
                  <c:v>0.21</c:v>
                </c:pt>
                <c:pt idx="3545">
                  <c:v>0.21</c:v>
                </c:pt>
                <c:pt idx="3546">
                  <c:v>0.21</c:v>
                </c:pt>
                <c:pt idx="3547">
                  <c:v>0.21</c:v>
                </c:pt>
                <c:pt idx="3548">
                  <c:v>0.21</c:v>
                </c:pt>
                <c:pt idx="3549">
                  <c:v>0.22</c:v>
                </c:pt>
                <c:pt idx="3550">
                  <c:v>0.22</c:v>
                </c:pt>
                <c:pt idx="3551">
                  <c:v>0.22</c:v>
                </c:pt>
                <c:pt idx="3552">
                  <c:v>0.21</c:v>
                </c:pt>
                <c:pt idx="3553">
                  <c:v>0.21</c:v>
                </c:pt>
                <c:pt idx="3554">
                  <c:v>0.21</c:v>
                </c:pt>
                <c:pt idx="3555">
                  <c:v>0.21</c:v>
                </c:pt>
                <c:pt idx="3556">
                  <c:v>0.21</c:v>
                </c:pt>
                <c:pt idx="3557">
                  <c:v>0.21</c:v>
                </c:pt>
                <c:pt idx="3558">
                  <c:v>0.2</c:v>
                </c:pt>
                <c:pt idx="3559">
                  <c:v>0.2</c:v>
                </c:pt>
                <c:pt idx="3560">
                  <c:v>0.2</c:v>
                </c:pt>
                <c:pt idx="3561">
                  <c:v>0.21</c:v>
                </c:pt>
                <c:pt idx="3562">
                  <c:v>0.2</c:v>
                </c:pt>
                <c:pt idx="3563">
                  <c:v>0.21</c:v>
                </c:pt>
                <c:pt idx="3564">
                  <c:v>0.2</c:v>
                </c:pt>
                <c:pt idx="3565">
                  <c:v>0.2</c:v>
                </c:pt>
                <c:pt idx="3566">
                  <c:v>0.2</c:v>
                </c:pt>
                <c:pt idx="3567">
                  <c:v>0.2</c:v>
                </c:pt>
                <c:pt idx="3568">
                  <c:v>0.21</c:v>
                </c:pt>
                <c:pt idx="3569">
                  <c:v>0.22</c:v>
                </c:pt>
                <c:pt idx="3570">
                  <c:v>0.23</c:v>
                </c:pt>
                <c:pt idx="3571">
                  <c:v>0.22</c:v>
                </c:pt>
                <c:pt idx="3572">
                  <c:v>0.21</c:v>
                </c:pt>
                <c:pt idx="3573">
                  <c:v>0.21</c:v>
                </c:pt>
                <c:pt idx="3574">
                  <c:v>0.25</c:v>
                </c:pt>
                <c:pt idx="3575">
                  <c:v>0.21</c:v>
                </c:pt>
                <c:pt idx="3576">
                  <c:v>0.21</c:v>
                </c:pt>
                <c:pt idx="3577">
                  <c:v>0.21</c:v>
                </c:pt>
                <c:pt idx="3578">
                  <c:v>0.2</c:v>
                </c:pt>
                <c:pt idx="3579">
                  <c:v>0.2</c:v>
                </c:pt>
                <c:pt idx="3580">
                  <c:v>0.21</c:v>
                </c:pt>
                <c:pt idx="3581">
                  <c:v>0.22</c:v>
                </c:pt>
                <c:pt idx="3582">
                  <c:v>0.21</c:v>
                </c:pt>
                <c:pt idx="3583">
                  <c:v>0.24</c:v>
                </c:pt>
                <c:pt idx="3584">
                  <c:v>0.3</c:v>
                </c:pt>
                <c:pt idx="3585">
                  <c:v>0.25</c:v>
                </c:pt>
                <c:pt idx="3586">
                  <c:v>0.21</c:v>
                </c:pt>
                <c:pt idx="3587">
                  <c:v>0.22</c:v>
                </c:pt>
                <c:pt idx="3588">
                  <c:v>0.22</c:v>
                </c:pt>
                <c:pt idx="3589">
                  <c:v>0.2</c:v>
                </c:pt>
                <c:pt idx="3590">
                  <c:v>0.21</c:v>
                </c:pt>
                <c:pt idx="3591">
                  <c:v>0.23</c:v>
                </c:pt>
                <c:pt idx="3592">
                  <c:v>0.21</c:v>
                </c:pt>
                <c:pt idx="3593">
                  <c:v>0.2</c:v>
                </c:pt>
                <c:pt idx="3594">
                  <c:v>0.2</c:v>
                </c:pt>
                <c:pt idx="3595">
                  <c:v>0.21</c:v>
                </c:pt>
                <c:pt idx="3596">
                  <c:v>0.2</c:v>
                </c:pt>
                <c:pt idx="3597">
                  <c:v>0.2</c:v>
                </c:pt>
                <c:pt idx="3598">
                  <c:v>0.35</c:v>
                </c:pt>
                <c:pt idx="3599">
                  <c:v>0.21</c:v>
                </c:pt>
                <c:pt idx="3600">
                  <c:v>0.2</c:v>
                </c:pt>
                <c:pt idx="3601">
                  <c:v>0.2</c:v>
                </c:pt>
                <c:pt idx="3602">
                  <c:v>0.2</c:v>
                </c:pt>
                <c:pt idx="3603">
                  <c:v>0.2</c:v>
                </c:pt>
                <c:pt idx="3604">
                  <c:v>0.2</c:v>
                </c:pt>
                <c:pt idx="3605">
                  <c:v>0.2</c:v>
                </c:pt>
                <c:pt idx="3606">
                  <c:v>0.2</c:v>
                </c:pt>
                <c:pt idx="3607">
                  <c:v>0.21</c:v>
                </c:pt>
                <c:pt idx="3608">
                  <c:v>0.2</c:v>
                </c:pt>
                <c:pt idx="3609">
                  <c:v>0.2</c:v>
                </c:pt>
                <c:pt idx="3610">
                  <c:v>0.21</c:v>
                </c:pt>
                <c:pt idx="3611">
                  <c:v>0.21</c:v>
                </c:pt>
                <c:pt idx="3612">
                  <c:v>0.2</c:v>
                </c:pt>
                <c:pt idx="3613">
                  <c:v>0.21</c:v>
                </c:pt>
                <c:pt idx="3614">
                  <c:v>0.2</c:v>
                </c:pt>
                <c:pt idx="3615">
                  <c:v>0.2</c:v>
                </c:pt>
                <c:pt idx="3616">
                  <c:v>0.2</c:v>
                </c:pt>
                <c:pt idx="3617">
                  <c:v>0.21</c:v>
                </c:pt>
                <c:pt idx="3618">
                  <c:v>0.2</c:v>
                </c:pt>
                <c:pt idx="3619">
                  <c:v>0.21</c:v>
                </c:pt>
                <c:pt idx="3620">
                  <c:v>0.2</c:v>
                </c:pt>
                <c:pt idx="3621">
                  <c:v>0.2</c:v>
                </c:pt>
                <c:pt idx="3622">
                  <c:v>0.2</c:v>
                </c:pt>
                <c:pt idx="3623">
                  <c:v>0.2</c:v>
                </c:pt>
                <c:pt idx="3624">
                  <c:v>0.21</c:v>
                </c:pt>
                <c:pt idx="3625">
                  <c:v>0.26</c:v>
                </c:pt>
                <c:pt idx="3626">
                  <c:v>0.33</c:v>
                </c:pt>
                <c:pt idx="3627">
                  <c:v>0.3</c:v>
                </c:pt>
                <c:pt idx="3628">
                  <c:v>0.28999999999999998</c:v>
                </c:pt>
                <c:pt idx="3629">
                  <c:v>0.21</c:v>
                </c:pt>
                <c:pt idx="3630">
                  <c:v>0.2</c:v>
                </c:pt>
                <c:pt idx="3631">
                  <c:v>0.21</c:v>
                </c:pt>
                <c:pt idx="3632">
                  <c:v>0.2</c:v>
                </c:pt>
                <c:pt idx="3633">
                  <c:v>0.2</c:v>
                </c:pt>
                <c:pt idx="3634">
                  <c:v>0.2</c:v>
                </c:pt>
                <c:pt idx="3635">
                  <c:v>0.2</c:v>
                </c:pt>
                <c:pt idx="3636">
                  <c:v>0.2</c:v>
                </c:pt>
                <c:pt idx="3637">
                  <c:v>0.2</c:v>
                </c:pt>
                <c:pt idx="3638">
                  <c:v>0.2</c:v>
                </c:pt>
                <c:pt idx="3639">
                  <c:v>0.2</c:v>
                </c:pt>
                <c:pt idx="3640">
                  <c:v>0.21</c:v>
                </c:pt>
                <c:pt idx="3641">
                  <c:v>0.21</c:v>
                </c:pt>
                <c:pt idx="3642">
                  <c:v>0.2</c:v>
                </c:pt>
                <c:pt idx="3643">
                  <c:v>0.2</c:v>
                </c:pt>
                <c:pt idx="3644">
                  <c:v>0.21</c:v>
                </c:pt>
                <c:pt idx="3645">
                  <c:v>0.2</c:v>
                </c:pt>
                <c:pt idx="3646">
                  <c:v>0.25</c:v>
                </c:pt>
                <c:pt idx="3647">
                  <c:v>0.22</c:v>
                </c:pt>
                <c:pt idx="3648">
                  <c:v>0.21</c:v>
                </c:pt>
                <c:pt idx="3649">
                  <c:v>0.21</c:v>
                </c:pt>
                <c:pt idx="3650">
                  <c:v>0.21</c:v>
                </c:pt>
                <c:pt idx="3651">
                  <c:v>0.2</c:v>
                </c:pt>
                <c:pt idx="3652">
                  <c:v>0.2</c:v>
                </c:pt>
                <c:pt idx="3653">
                  <c:v>0.2</c:v>
                </c:pt>
                <c:pt idx="3654">
                  <c:v>0.2</c:v>
                </c:pt>
                <c:pt idx="3655">
                  <c:v>0.21</c:v>
                </c:pt>
                <c:pt idx="3656">
                  <c:v>0.22</c:v>
                </c:pt>
                <c:pt idx="3657">
                  <c:v>0.24</c:v>
                </c:pt>
                <c:pt idx="3658">
                  <c:v>0.24</c:v>
                </c:pt>
                <c:pt idx="3659">
                  <c:v>0.23</c:v>
                </c:pt>
                <c:pt idx="3660">
                  <c:v>0.21</c:v>
                </c:pt>
                <c:pt idx="3661">
                  <c:v>0.21</c:v>
                </c:pt>
                <c:pt idx="3662">
                  <c:v>0.2</c:v>
                </c:pt>
                <c:pt idx="3663">
                  <c:v>0.2</c:v>
                </c:pt>
                <c:pt idx="3664">
                  <c:v>0.2</c:v>
                </c:pt>
                <c:pt idx="3665">
                  <c:v>0.2</c:v>
                </c:pt>
                <c:pt idx="3666">
                  <c:v>0.2</c:v>
                </c:pt>
                <c:pt idx="3667">
                  <c:v>0.21</c:v>
                </c:pt>
                <c:pt idx="3668">
                  <c:v>0.2</c:v>
                </c:pt>
                <c:pt idx="3669">
                  <c:v>0.2</c:v>
                </c:pt>
                <c:pt idx="3670">
                  <c:v>0.21</c:v>
                </c:pt>
                <c:pt idx="3671">
                  <c:v>0.22</c:v>
                </c:pt>
                <c:pt idx="3672">
                  <c:v>0.23</c:v>
                </c:pt>
                <c:pt idx="3673">
                  <c:v>0.23</c:v>
                </c:pt>
                <c:pt idx="3674">
                  <c:v>0.21</c:v>
                </c:pt>
                <c:pt idx="3675">
                  <c:v>0.21</c:v>
                </c:pt>
                <c:pt idx="3676">
                  <c:v>0.21</c:v>
                </c:pt>
                <c:pt idx="3677">
                  <c:v>0.21</c:v>
                </c:pt>
                <c:pt idx="3678">
                  <c:v>0.21</c:v>
                </c:pt>
                <c:pt idx="3679">
                  <c:v>0.21</c:v>
                </c:pt>
                <c:pt idx="3680">
                  <c:v>0.21</c:v>
                </c:pt>
                <c:pt idx="3681">
                  <c:v>0.21</c:v>
                </c:pt>
                <c:pt idx="3682">
                  <c:v>0.21</c:v>
                </c:pt>
                <c:pt idx="3683">
                  <c:v>0.2</c:v>
                </c:pt>
                <c:pt idx="3684">
                  <c:v>0.2</c:v>
                </c:pt>
                <c:pt idx="3685">
                  <c:v>0.2</c:v>
                </c:pt>
                <c:pt idx="3686">
                  <c:v>0.2</c:v>
                </c:pt>
                <c:pt idx="3687">
                  <c:v>0.21</c:v>
                </c:pt>
                <c:pt idx="3688">
                  <c:v>0.21</c:v>
                </c:pt>
                <c:pt idx="3689">
                  <c:v>0.2</c:v>
                </c:pt>
                <c:pt idx="3690">
                  <c:v>0.21</c:v>
                </c:pt>
                <c:pt idx="3691">
                  <c:v>0.21</c:v>
                </c:pt>
                <c:pt idx="3692">
                  <c:v>0.2</c:v>
                </c:pt>
                <c:pt idx="3693">
                  <c:v>0.21</c:v>
                </c:pt>
                <c:pt idx="3694">
                  <c:v>0.2</c:v>
                </c:pt>
                <c:pt idx="3695">
                  <c:v>0.21</c:v>
                </c:pt>
                <c:pt idx="3696">
                  <c:v>0.2</c:v>
                </c:pt>
                <c:pt idx="3697">
                  <c:v>0.21</c:v>
                </c:pt>
                <c:pt idx="3698">
                  <c:v>0.2</c:v>
                </c:pt>
                <c:pt idx="3699">
                  <c:v>0.2</c:v>
                </c:pt>
                <c:pt idx="3700">
                  <c:v>0.2</c:v>
                </c:pt>
                <c:pt idx="3701">
                  <c:v>0.2</c:v>
                </c:pt>
                <c:pt idx="3702">
                  <c:v>0.21</c:v>
                </c:pt>
                <c:pt idx="3703">
                  <c:v>0.2</c:v>
                </c:pt>
                <c:pt idx="3704">
                  <c:v>0.2</c:v>
                </c:pt>
                <c:pt idx="3705">
                  <c:v>0.2</c:v>
                </c:pt>
                <c:pt idx="3706">
                  <c:v>0.2</c:v>
                </c:pt>
                <c:pt idx="3707">
                  <c:v>0.2</c:v>
                </c:pt>
                <c:pt idx="3708">
                  <c:v>0.21</c:v>
                </c:pt>
                <c:pt idx="3709">
                  <c:v>0.22</c:v>
                </c:pt>
                <c:pt idx="3710">
                  <c:v>0.21</c:v>
                </c:pt>
                <c:pt idx="3711">
                  <c:v>0.21</c:v>
                </c:pt>
                <c:pt idx="3712">
                  <c:v>0.25</c:v>
                </c:pt>
                <c:pt idx="3713">
                  <c:v>0.21</c:v>
                </c:pt>
                <c:pt idx="3714">
                  <c:v>0.2</c:v>
                </c:pt>
                <c:pt idx="3715">
                  <c:v>0.2</c:v>
                </c:pt>
                <c:pt idx="3716">
                  <c:v>0.2</c:v>
                </c:pt>
                <c:pt idx="3717">
                  <c:v>0.2</c:v>
                </c:pt>
                <c:pt idx="3718">
                  <c:v>0.2</c:v>
                </c:pt>
                <c:pt idx="3719">
                  <c:v>0.25</c:v>
                </c:pt>
                <c:pt idx="3720">
                  <c:v>0.2</c:v>
                </c:pt>
                <c:pt idx="3721">
                  <c:v>0.2</c:v>
                </c:pt>
                <c:pt idx="3722">
                  <c:v>0.2</c:v>
                </c:pt>
                <c:pt idx="3723">
                  <c:v>0.2</c:v>
                </c:pt>
                <c:pt idx="3724">
                  <c:v>0.2</c:v>
                </c:pt>
                <c:pt idx="3725">
                  <c:v>0.21</c:v>
                </c:pt>
                <c:pt idx="3726">
                  <c:v>0.2</c:v>
                </c:pt>
                <c:pt idx="3727">
                  <c:v>0.2</c:v>
                </c:pt>
                <c:pt idx="3728">
                  <c:v>0.2</c:v>
                </c:pt>
                <c:pt idx="3729">
                  <c:v>0.2</c:v>
                </c:pt>
                <c:pt idx="3730">
                  <c:v>0.21</c:v>
                </c:pt>
                <c:pt idx="3731">
                  <c:v>0.24</c:v>
                </c:pt>
                <c:pt idx="3732">
                  <c:v>0.3</c:v>
                </c:pt>
                <c:pt idx="3733">
                  <c:v>0.27</c:v>
                </c:pt>
                <c:pt idx="3734">
                  <c:v>0.21</c:v>
                </c:pt>
                <c:pt idx="3735">
                  <c:v>0.2</c:v>
                </c:pt>
                <c:pt idx="3736">
                  <c:v>0.2</c:v>
                </c:pt>
                <c:pt idx="3737">
                  <c:v>0.2</c:v>
                </c:pt>
                <c:pt idx="3738">
                  <c:v>0.2</c:v>
                </c:pt>
                <c:pt idx="3739">
                  <c:v>0.24</c:v>
                </c:pt>
                <c:pt idx="3740">
                  <c:v>0.2</c:v>
                </c:pt>
                <c:pt idx="3741">
                  <c:v>0.21</c:v>
                </c:pt>
                <c:pt idx="3742">
                  <c:v>0.2</c:v>
                </c:pt>
                <c:pt idx="3743">
                  <c:v>0.21</c:v>
                </c:pt>
                <c:pt idx="3744">
                  <c:v>0.2</c:v>
                </c:pt>
                <c:pt idx="3745">
                  <c:v>0.2</c:v>
                </c:pt>
                <c:pt idx="3746">
                  <c:v>0.2</c:v>
                </c:pt>
                <c:pt idx="3747">
                  <c:v>0.21</c:v>
                </c:pt>
                <c:pt idx="3748">
                  <c:v>0.21</c:v>
                </c:pt>
                <c:pt idx="3749">
                  <c:v>0.2</c:v>
                </c:pt>
                <c:pt idx="3750">
                  <c:v>0.21</c:v>
                </c:pt>
                <c:pt idx="3751">
                  <c:v>0.2</c:v>
                </c:pt>
                <c:pt idx="3752">
                  <c:v>0.2</c:v>
                </c:pt>
                <c:pt idx="3753">
                  <c:v>0.2</c:v>
                </c:pt>
                <c:pt idx="3754">
                  <c:v>0.2</c:v>
                </c:pt>
                <c:pt idx="3755">
                  <c:v>0.28000000000000003</c:v>
                </c:pt>
                <c:pt idx="3756">
                  <c:v>0.21</c:v>
                </c:pt>
                <c:pt idx="3757">
                  <c:v>0.21</c:v>
                </c:pt>
                <c:pt idx="3758">
                  <c:v>0.2</c:v>
                </c:pt>
                <c:pt idx="3759">
                  <c:v>0.2</c:v>
                </c:pt>
                <c:pt idx="3760">
                  <c:v>0.2</c:v>
                </c:pt>
                <c:pt idx="3761">
                  <c:v>0.2</c:v>
                </c:pt>
                <c:pt idx="3762">
                  <c:v>0.25</c:v>
                </c:pt>
                <c:pt idx="3763">
                  <c:v>0.2</c:v>
                </c:pt>
                <c:pt idx="3764">
                  <c:v>0.21</c:v>
                </c:pt>
                <c:pt idx="3765">
                  <c:v>0.24</c:v>
                </c:pt>
                <c:pt idx="3766">
                  <c:v>0.27</c:v>
                </c:pt>
                <c:pt idx="3767">
                  <c:v>0.25</c:v>
                </c:pt>
                <c:pt idx="3768">
                  <c:v>0.25</c:v>
                </c:pt>
                <c:pt idx="3769">
                  <c:v>0.21</c:v>
                </c:pt>
                <c:pt idx="3770">
                  <c:v>0.2</c:v>
                </c:pt>
                <c:pt idx="3771">
                  <c:v>0.2</c:v>
                </c:pt>
                <c:pt idx="3772">
                  <c:v>0.2</c:v>
                </c:pt>
                <c:pt idx="3773">
                  <c:v>0.2</c:v>
                </c:pt>
                <c:pt idx="3774">
                  <c:v>0.2</c:v>
                </c:pt>
                <c:pt idx="3775">
                  <c:v>0.21</c:v>
                </c:pt>
                <c:pt idx="3776">
                  <c:v>0.21</c:v>
                </c:pt>
                <c:pt idx="3777">
                  <c:v>0.2</c:v>
                </c:pt>
                <c:pt idx="3778">
                  <c:v>0.21</c:v>
                </c:pt>
                <c:pt idx="3779">
                  <c:v>0.23</c:v>
                </c:pt>
                <c:pt idx="3780">
                  <c:v>0.21</c:v>
                </c:pt>
                <c:pt idx="3781">
                  <c:v>0.2</c:v>
                </c:pt>
                <c:pt idx="3782">
                  <c:v>0.2</c:v>
                </c:pt>
                <c:pt idx="3783">
                  <c:v>0.2</c:v>
                </c:pt>
                <c:pt idx="3784">
                  <c:v>0.2</c:v>
                </c:pt>
                <c:pt idx="3785">
                  <c:v>0.2</c:v>
                </c:pt>
                <c:pt idx="3786">
                  <c:v>0.2</c:v>
                </c:pt>
                <c:pt idx="3787">
                  <c:v>0.21</c:v>
                </c:pt>
                <c:pt idx="3788">
                  <c:v>0.21</c:v>
                </c:pt>
                <c:pt idx="3789">
                  <c:v>0.2</c:v>
                </c:pt>
                <c:pt idx="3790">
                  <c:v>0.2</c:v>
                </c:pt>
                <c:pt idx="3791">
                  <c:v>0.21</c:v>
                </c:pt>
                <c:pt idx="3792">
                  <c:v>0.2</c:v>
                </c:pt>
                <c:pt idx="3793">
                  <c:v>0.2</c:v>
                </c:pt>
                <c:pt idx="3794">
                  <c:v>0.2</c:v>
                </c:pt>
                <c:pt idx="3795">
                  <c:v>0.21</c:v>
                </c:pt>
                <c:pt idx="3796">
                  <c:v>0.2</c:v>
                </c:pt>
                <c:pt idx="3797">
                  <c:v>0.2</c:v>
                </c:pt>
                <c:pt idx="3798">
                  <c:v>0.2</c:v>
                </c:pt>
                <c:pt idx="3799">
                  <c:v>0.2</c:v>
                </c:pt>
                <c:pt idx="3800">
                  <c:v>0.2</c:v>
                </c:pt>
                <c:pt idx="3801">
                  <c:v>0.2</c:v>
                </c:pt>
                <c:pt idx="3802">
                  <c:v>0.21</c:v>
                </c:pt>
                <c:pt idx="3803">
                  <c:v>0.21</c:v>
                </c:pt>
                <c:pt idx="3804">
                  <c:v>0.21</c:v>
                </c:pt>
                <c:pt idx="3805">
                  <c:v>0.21</c:v>
                </c:pt>
                <c:pt idx="3806">
                  <c:v>0.23</c:v>
                </c:pt>
                <c:pt idx="3807">
                  <c:v>0.2</c:v>
                </c:pt>
                <c:pt idx="3808">
                  <c:v>0.2</c:v>
                </c:pt>
                <c:pt idx="3809">
                  <c:v>0.2</c:v>
                </c:pt>
                <c:pt idx="3810">
                  <c:v>0.2</c:v>
                </c:pt>
                <c:pt idx="3811">
                  <c:v>0.2</c:v>
                </c:pt>
                <c:pt idx="3812">
                  <c:v>0.2</c:v>
                </c:pt>
                <c:pt idx="3813">
                  <c:v>0.21</c:v>
                </c:pt>
                <c:pt idx="3814">
                  <c:v>0.2</c:v>
                </c:pt>
                <c:pt idx="3815">
                  <c:v>0.2</c:v>
                </c:pt>
                <c:pt idx="3816">
                  <c:v>0.2</c:v>
                </c:pt>
                <c:pt idx="3817">
                  <c:v>0.2</c:v>
                </c:pt>
                <c:pt idx="3818">
                  <c:v>0.21</c:v>
                </c:pt>
                <c:pt idx="3819">
                  <c:v>0.2</c:v>
                </c:pt>
                <c:pt idx="3820">
                  <c:v>0.3</c:v>
                </c:pt>
                <c:pt idx="3821">
                  <c:v>0.21</c:v>
                </c:pt>
                <c:pt idx="3822">
                  <c:v>0.2</c:v>
                </c:pt>
                <c:pt idx="3823">
                  <c:v>0.21</c:v>
                </c:pt>
                <c:pt idx="3824">
                  <c:v>0.21</c:v>
                </c:pt>
                <c:pt idx="3825">
                  <c:v>0.2</c:v>
                </c:pt>
                <c:pt idx="3826">
                  <c:v>0.21</c:v>
                </c:pt>
                <c:pt idx="3827">
                  <c:v>0.21</c:v>
                </c:pt>
                <c:pt idx="3828">
                  <c:v>0.22</c:v>
                </c:pt>
                <c:pt idx="3829">
                  <c:v>0.22</c:v>
                </c:pt>
                <c:pt idx="3830">
                  <c:v>0.22</c:v>
                </c:pt>
                <c:pt idx="3831">
                  <c:v>0.21</c:v>
                </c:pt>
                <c:pt idx="3832">
                  <c:v>0.2</c:v>
                </c:pt>
                <c:pt idx="3833">
                  <c:v>0.2</c:v>
                </c:pt>
                <c:pt idx="3834">
                  <c:v>0.21</c:v>
                </c:pt>
                <c:pt idx="3835">
                  <c:v>0.2</c:v>
                </c:pt>
                <c:pt idx="3836">
                  <c:v>0.2</c:v>
                </c:pt>
                <c:pt idx="3837">
                  <c:v>0.2</c:v>
                </c:pt>
                <c:pt idx="3838">
                  <c:v>0.21</c:v>
                </c:pt>
                <c:pt idx="3839">
                  <c:v>0.21</c:v>
                </c:pt>
                <c:pt idx="3840">
                  <c:v>0.21</c:v>
                </c:pt>
                <c:pt idx="3841">
                  <c:v>0.21</c:v>
                </c:pt>
                <c:pt idx="3842">
                  <c:v>0.2</c:v>
                </c:pt>
                <c:pt idx="3843">
                  <c:v>0.2</c:v>
                </c:pt>
                <c:pt idx="3844">
                  <c:v>0.2</c:v>
                </c:pt>
                <c:pt idx="3845">
                  <c:v>0.2</c:v>
                </c:pt>
                <c:pt idx="3846">
                  <c:v>0.2</c:v>
                </c:pt>
                <c:pt idx="3847">
                  <c:v>0.2</c:v>
                </c:pt>
                <c:pt idx="3848">
                  <c:v>0.2</c:v>
                </c:pt>
                <c:pt idx="3849">
                  <c:v>0.2</c:v>
                </c:pt>
                <c:pt idx="3850">
                  <c:v>0.2</c:v>
                </c:pt>
                <c:pt idx="3851">
                  <c:v>0.2</c:v>
                </c:pt>
                <c:pt idx="3852">
                  <c:v>0.21</c:v>
                </c:pt>
                <c:pt idx="3853">
                  <c:v>0.36</c:v>
                </c:pt>
                <c:pt idx="3854">
                  <c:v>0.27</c:v>
                </c:pt>
                <c:pt idx="3855">
                  <c:v>0.21</c:v>
                </c:pt>
                <c:pt idx="3856">
                  <c:v>0.21</c:v>
                </c:pt>
                <c:pt idx="3857">
                  <c:v>0.21</c:v>
                </c:pt>
                <c:pt idx="3858">
                  <c:v>0.2</c:v>
                </c:pt>
                <c:pt idx="3859">
                  <c:v>0.2</c:v>
                </c:pt>
                <c:pt idx="3860">
                  <c:v>0.22</c:v>
                </c:pt>
                <c:pt idx="3861">
                  <c:v>0.22</c:v>
                </c:pt>
                <c:pt idx="3862">
                  <c:v>0.21</c:v>
                </c:pt>
                <c:pt idx="3863">
                  <c:v>0.2</c:v>
                </c:pt>
                <c:pt idx="3864">
                  <c:v>0.21</c:v>
                </c:pt>
                <c:pt idx="3865">
                  <c:v>0.2</c:v>
                </c:pt>
                <c:pt idx="3866">
                  <c:v>0.2</c:v>
                </c:pt>
                <c:pt idx="3867">
                  <c:v>0.2</c:v>
                </c:pt>
                <c:pt idx="3868">
                  <c:v>0.21</c:v>
                </c:pt>
                <c:pt idx="3869">
                  <c:v>0.21</c:v>
                </c:pt>
                <c:pt idx="3870">
                  <c:v>0.2</c:v>
                </c:pt>
                <c:pt idx="3871">
                  <c:v>0.2</c:v>
                </c:pt>
                <c:pt idx="3872">
                  <c:v>0.21</c:v>
                </c:pt>
                <c:pt idx="3873">
                  <c:v>0.2</c:v>
                </c:pt>
                <c:pt idx="3874">
                  <c:v>0.21</c:v>
                </c:pt>
                <c:pt idx="3875">
                  <c:v>0.2</c:v>
                </c:pt>
                <c:pt idx="3876">
                  <c:v>0.21</c:v>
                </c:pt>
                <c:pt idx="3877">
                  <c:v>0.22</c:v>
                </c:pt>
                <c:pt idx="3878">
                  <c:v>0.22</c:v>
                </c:pt>
                <c:pt idx="3879">
                  <c:v>0.2</c:v>
                </c:pt>
                <c:pt idx="3880">
                  <c:v>0.2</c:v>
                </c:pt>
                <c:pt idx="3881">
                  <c:v>0.2</c:v>
                </c:pt>
                <c:pt idx="3882">
                  <c:v>0.2</c:v>
                </c:pt>
                <c:pt idx="3883">
                  <c:v>0.26</c:v>
                </c:pt>
                <c:pt idx="3884">
                  <c:v>0.2</c:v>
                </c:pt>
                <c:pt idx="3885">
                  <c:v>0.2</c:v>
                </c:pt>
                <c:pt idx="3886">
                  <c:v>0.2</c:v>
                </c:pt>
                <c:pt idx="3887">
                  <c:v>0.21</c:v>
                </c:pt>
                <c:pt idx="3888">
                  <c:v>0.21</c:v>
                </c:pt>
                <c:pt idx="3889">
                  <c:v>0.22</c:v>
                </c:pt>
                <c:pt idx="3890">
                  <c:v>0.22</c:v>
                </c:pt>
                <c:pt idx="3891">
                  <c:v>0.21</c:v>
                </c:pt>
                <c:pt idx="3892">
                  <c:v>0.2</c:v>
                </c:pt>
                <c:pt idx="3893">
                  <c:v>0.2</c:v>
                </c:pt>
                <c:pt idx="3894">
                  <c:v>0.25</c:v>
                </c:pt>
                <c:pt idx="3895">
                  <c:v>0.21</c:v>
                </c:pt>
                <c:pt idx="3896">
                  <c:v>0.2</c:v>
                </c:pt>
                <c:pt idx="3897">
                  <c:v>0.2</c:v>
                </c:pt>
                <c:pt idx="3898">
                  <c:v>0.2</c:v>
                </c:pt>
                <c:pt idx="3899">
                  <c:v>0.2</c:v>
                </c:pt>
                <c:pt idx="3900">
                  <c:v>0.2</c:v>
                </c:pt>
                <c:pt idx="3901">
                  <c:v>0.2</c:v>
                </c:pt>
                <c:pt idx="3902">
                  <c:v>0.2</c:v>
                </c:pt>
                <c:pt idx="3903">
                  <c:v>0.2</c:v>
                </c:pt>
                <c:pt idx="3904">
                  <c:v>0.2</c:v>
                </c:pt>
                <c:pt idx="3905">
                  <c:v>0.2</c:v>
                </c:pt>
                <c:pt idx="3906">
                  <c:v>0.2</c:v>
                </c:pt>
                <c:pt idx="3907">
                  <c:v>0.2</c:v>
                </c:pt>
                <c:pt idx="3908">
                  <c:v>0.2</c:v>
                </c:pt>
                <c:pt idx="3909">
                  <c:v>0.2</c:v>
                </c:pt>
                <c:pt idx="3910">
                  <c:v>0.2</c:v>
                </c:pt>
                <c:pt idx="3911">
                  <c:v>0.2</c:v>
                </c:pt>
                <c:pt idx="3912">
                  <c:v>0.2</c:v>
                </c:pt>
                <c:pt idx="3913">
                  <c:v>0.2</c:v>
                </c:pt>
                <c:pt idx="3914">
                  <c:v>0.21</c:v>
                </c:pt>
                <c:pt idx="3915">
                  <c:v>0.21</c:v>
                </c:pt>
                <c:pt idx="3916">
                  <c:v>0.21</c:v>
                </c:pt>
                <c:pt idx="3917">
                  <c:v>0.21</c:v>
                </c:pt>
                <c:pt idx="3918">
                  <c:v>0.22</c:v>
                </c:pt>
                <c:pt idx="3919">
                  <c:v>0.23</c:v>
                </c:pt>
                <c:pt idx="3920">
                  <c:v>0.24</c:v>
                </c:pt>
                <c:pt idx="3921">
                  <c:v>0.22</c:v>
                </c:pt>
                <c:pt idx="3922">
                  <c:v>0.21</c:v>
                </c:pt>
                <c:pt idx="3923">
                  <c:v>0.2</c:v>
                </c:pt>
                <c:pt idx="3924">
                  <c:v>0.21</c:v>
                </c:pt>
                <c:pt idx="3925">
                  <c:v>0.23</c:v>
                </c:pt>
                <c:pt idx="3926">
                  <c:v>0.21</c:v>
                </c:pt>
                <c:pt idx="3927">
                  <c:v>0.2</c:v>
                </c:pt>
                <c:pt idx="3928">
                  <c:v>0.21</c:v>
                </c:pt>
                <c:pt idx="3929">
                  <c:v>0.2</c:v>
                </c:pt>
                <c:pt idx="3930">
                  <c:v>0.2</c:v>
                </c:pt>
                <c:pt idx="3931">
                  <c:v>0.2</c:v>
                </c:pt>
                <c:pt idx="3932">
                  <c:v>0.2</c:v>
                </c:pt>
                <c:pt idx="3933">
                  <c:v>0.2</c:v>
                </c:pt>
                <c:pt idx="3934">
                  <c:v>0.2</c:v>
                </c:pt>
                <c:pt idx="3935">
                  <c:v>0.2</c:v>
                </c:pt>
                <c:pt idx="3936">
                  <c:v>0.21</c:v>
                </c:pt>
                <c:pt idx="3937">
                  <c:v>0.21</c:v>
                </c:pt>
                <c:pt idx="3938">
                  <c:v>0.23</c:v>
                </c:pt>
                <c:pt idx="3939">
                  <c:v>0.2</c:v>
                </c:pt>
                <c:pt idx="3940">
                  <c:v>0.22</c:v>
                </c:pt>
                <c:pt idx="3941">
                  <c:v>0.21</c:v>
                </c:pt>
                <c:pt idx="3942">
                  <c:v>0.2</c:v>
                </c:pt>
                <c:pt idx="3943">
                  <c:v>0.2</c:v>
                </c:pt>
                <c:pt idx="3944">
                  <c:v>0.2</c:v>
                </c:pt>
                <c:pt idx="3945">
                  <c:v>0.21</c:v>
                </c:pt>
                <c:pt idx="3946">
                  <c:v>0.21</c:v>
                </c:pt>
                <c:pt idx="3947">
                  <c:v>0.2</c:v>
                </c:pt>
                <c:pt idx="3948">
                  <c:v>0.23</c:v>
                </c:pt>
                <c:pt idx="3949">
                  <c:v>0.23</c:v>
                </c:pt>
                <c:pt idx="3950">
                  <c:v>0.25</c:v>
                </c:pt>
                <c:pt idx="3951">
                  <c:v>0.22</c:v>
                </c:pt>
                <c:pt idx="3952">
                  <c:v>0.2</c:v>
                </c:pt>
                <c:pt idx="3953">
                  <c:v>0.2</c:v>
                </c:pt>
                <c:pt idx="3954">
                  <c:v>0.21</c:v>
                </c:pt>
                <c:pt idx="3955">
                  <c:v>0.21</c:v>
                </c:pt>
                <c:pt idx="3956">
                  <c:v>0.21</c:v>
                </c:pt>
                <c:pt idx="3957">
                  <c:v>0.21</c:v>
                </c:pt>
                <c:pt idx="3958">
                  <c:v>0.2</c:v>
                </c:pt>
                <c:pt idx="3959">
                  <c:v>0.2</c:v>
                </c:pt>
                <c:pt idx="3960">
                  <c:v>0.2</c:v>
                </c:pt>
                <c:pt idx="3961">
                  <c:v>0.2</c:v>
                </c:pt>
                <c:pt idx="3962">
                  <c:v>0.2</c:v>
                </c:pt>
                <c:pt idx="3963">
                  <c:v>0.2</c:v>
                </c:pt>
                <c:pt idx="3964">
                  <c:v>0.21</c:v>
                </c:pt>
                <c:pt idx="3965">
                  <c:v>0.22</c:v>
                </c:pt>
                <c:pt idx="3966">
                  <c:v>0.2</c:v>
                </c:pt>
                <c:pt idx="3967">
                  <c:v>0.21</c:v>
                </c:pt>
                <c:pt idx="3968">
                  <c:v>0.2</c:v>
                </c:pt>
                <c:pt idx="3969">
                  <c:v>0.2</c:v>
                </c:pt>
                <c:pt idx="3970">
                  <c:v>0.2</c:v>
                </c:pt>
                <c:pt idx="3971">
                  <c:v>0.2</c:v>
                </c:pt>
                <c:pt idx="3972">
                  <c:v>0.2</c:v>
                </c:pt>
                <c:pt idx="3973">
                  <c:v>0.2</c:v>
                </c:pt>
                <c:pt idx="3974">
                  <c:v>0.2</c:v>
                </c:pt>
                <c:pt idx="3975">
                  <c:v>0.2</c:v>
                </c:pt>
                <c:pt idx="3976">
                  <c:v>0.2</c:v>
                </c:pt>
                <c:pt idx="3977">
                  <c:v>0.2</c:v>
                </c:pt>
                <c:pt idx="3978">
                  <c:v>0.2</c:v>
                </c:pt>
                <c:pt idx="3979">
                  <c:v>0.2</c:v>
                </c:pt>
                <c:pt idx="3980">
                  <c:v>0.2</c:v>
                </c:pt>
                <c:pt idx="3981">
                  <c:v>0.2</c:v>
                </c:pt>
                <c:pt idx="3982">
                  <c:v>0.2</c:v>
                </c:pt>
                <c:pt idx="3983">
                  <c:v>0.2</c:v>
                </c:pt>
                <c:pt idx="3984">
                  <c:v>0.2</c:v>
                </c:pt>
                <c:pt idx="3985">
                  <c:v>0.21</c:v>
                </c:pt>
                <c:pt idx="3986">
                  <c:v>0.22</c:v>
                </c:pt>
                <c:pt idx="3987">
                  <c:v>0.23</c:v>
                </c:pt>
                <c:pt idx="3988">
                  <c:v>0.21</c:v>
                </c:pt>
                <c:pt idx="3989">
                  <c:v>0.2</c:v>
                </c:pt>
                <c:pt idx="3990">
                  <c:v>0.2</c:v>
                </c:pt>
                <c:pt idx="3991">
                  <c:v>0.21</c:v>
                </c:pt>
                <c:pt idx="3992">
                  <c:v>0.2</c:v>
                </c:pt>
                <c:pt idx="3993">
                  <c:v>0.21</c:v>
                </c:pt>
                <c:pt idx="3994">
                  <c:v>0.22</c:v>
                </c:pt>
                <c:pt idx="3995">
                  <c:v>0.26</c:v>
                </c:pt>
                <c:pt idx="3996">
                  <c:v>0.24</c:v>
                </c:pt>
                <c:pt idx="3997">
                  <c:v>0.25</c:v>
                </c:pt>
                <c:pt idx="3998">
                  <c:v>0.27</c:v>
                </c:pt>
                <c:pt idx="3999">
                  <c:v>0.27</c:v>
                </c:pt>
                <c:pt idx="4000">
                  <c:v>0.25</c:v>
                </c:pt>
                <c:pt idx="4001">
                  <c:v>0.21</c:v>
                </c:pt>
                <c:pt idx="4002">
                  <c:v>0.2</c:v>
                </c:pt>
                <c:pt idx="4003">
                  <c:v>0.2</c:v>
                </c:pt>
                <c:pt idx="4004">
                  <c:v>0.2</c:v>
                </c:pt>
                <c:pt idx="4005">
                  <c:v>0.2</c:v>
                </c:pt>
                <c:pt idx="4006">
                  <c:v>0.2</c:v>
                </c:pt>
                <c:pt idx="4007">
                  <c:v>0.2</c:v>
                </c:pt>
                <c:pt idx="4008">
                  <c:v>0.21</c:v>
                </c:pt>
                <c:pt idx="4009">
                  <c:v>0.2</c:v>
                </c:pt>
                <c:pt idx="4010">
                  <c:v>0.33</c:v>
                </c:pt>
                <c:pt idx="4011">
                  <c:v>0.2</c:v>
                </c:pt>
                <c:pt idx="4012">
                  <c:v>0.2</c:v>
                </c:pt>
                <c:pt idx="4013">
                  <c:v>0.2</c:v>
                </c:pt>
                <c:pt idx="4014">
                  <c:v>0.2</c:v>
                </c:pt>
                <c:pt idx="4015">
                  <c:v>0.2</c:v>
                </c:pt>
                <c:pt idx="4016">
                  <c:v>0.21</c:v>
                </c:pt>
                <c:pt idx="4017">
                  <c:v>0.2</c:v>
                </c:pt>
                <c:pt idx="4018">
                  <c:v>0.2</c:v>
                </c:pt>
                <c:pt idx="4019">
                  <c:v>0.21</c:v>
                </c:pt>
                <c:pt idx="4020">
                  <c:v>0.2</c:v>
                </c:pt>
                <c:pt idx="4021">
                  <c:v>0.2</c:v>
                </c:pt>
                <c:pt idx="4022">
                  <c:v>0.2</c:v>
                </c:pt>
                <c:pt idx="4023">
                  <c:v>0.2</c:v>
                </c:pt>
                <c:pt idx="4024">
                  <c:v>0.2</c:v>
                </c:pt>
                <c:pt idx="4025">
                  <c:v>0.2</c:v>
                </c:pt>
                <c:pt idx="4026">
                  <c:v>0.2</c:v>
                </c:pt>
                <c:pt idx="4027">
                  <c:v>0.21</c:v>
                </c:pt>
                <c:pt idx="4028">
                  <c:v>0.2</c:v>
                </c:pt>
                <c:pt idx="4029">
                  <c:v>0.2</c:v>
                </c:pt>
                <c:pt idx="4030">
                  <c:v>0.2</c:v>
                </c:pt>
                <c:pt idx="4031">
                  <c:v>0.2</c:v>
                </c:pt>
                <c:pt idx="4032">
                  <c:v>0.2</c:v>
                </c:pt>
                <c:pt idx="4033">
                  <c:v>0.2</c:v>
                </c:pt>
                <c:pt idx="4034">
                  <c:v>0.2</c:v>
                </c:pt>
                <c:pt idx="4035">
                  <c:v>0.21</c:v>
                </c:pt>
                <c:pt idx="4036">
                  <c:v>0.2</c:v>
                </c:pt>
                <c:pt idx="4037">
                  <c:v>0.21</c:v>
                </c:pt>
                <c:pt idx="4038">
                  <c:v>0.21</c:v>
                </c:pt>
                <c:pt idx="4039">
                  <c:v>0.21</c:v>
                </c:pt>
                <c:pt idx="4040">
                  <c:v>0.21</c:v>
                </c:pt>
                <c:pt idx="4041">
                  <c:v>0.22</c:v>
                </c:pt>
                <c:pt idx="4042">
                  <c:v>0.21</c:v>
                </c:pt>
                <c:pt idx="4043">
                  <c:v>0.23</c:v>
                </c:pt>
                <c:pt idx="4044">
                  <c:v>0.2</c:v>
                </c:pt>
                <c:pt idx="4045">
                  <c:v>0.2</c:v>
                </c:pt>
                <c:pt idx="4046">
                  <c:v>0.2</c:v>
                </c:pt>
                <c:pt idx="4047">
                  <c:v>0.2</c:v>
                </c:pt>
                <c:pt idx="4048">
                  <c:v>0.21</c:v>
                </c:pt>
                <c:pt idx="4049">
                  <c:v>0.21</c:v>
                </c:pt>
                <c:pt idx="4050">
                  <c:v>0.21</c:v>
                </c:pt>
                <c:pt idx="4051">
                  <c:v>0.2</c:v>
                </c:pt>
                <c:pt idx="4052">
                  <c:v>0.2</c:v>
                </c:pt>
                <c:pt idx="4053">
                  <c:v>0.2</c:v>
                </c:pt>
                <c:pt idx="4054">
                  <c:v>0.21</c:v>
                </c:pt>
                <c:pt idx="4055">
                  <c:v>0.21</c:v>
                </c:pt>
                <c:pt idx="4056">
                  <c:v>0.2</c:v>
                </c:pt>
                <c:pt idx="4057">
                  <c:v>0.21</c:v>
                </c:pt>
                <c:pt idx="4058">
                  <c:v>0.2</c:v>
                </c:pt>
                <c:pt idx="4059">
                  <c:v>0.21</c:v>
                </c:pt>
                <c:pt idx="4060">
                  <c:v>0.21</c:v>
                </c:pt>
                <c:pt idx="4061">
                  <c:v>0.21</c:v>
                </c:pt>
                <c:pt idx="4062">
                  <c:v>0.21</c:v>
                </c:pt>
                <c:pt idx="4063">
                  <c:v>0.21</c:v>
                </c:pt>
                <c:pt idx="4064">
                  <c:v>0.2</c:v>
                </c:pt>
                <c:pt idx="4065">
                  <c:v>0.21</c:v>
                </c:pt>
                <c:pt idx="4066">
                  <c:v>0.21</c:v>
                </c:pt>
                <c:pt idx="4067">
                  <c:v>0.21</c:v>
                </c:pt>
                <c:pt idx="4068">
                  <c:v>0.2</c:v>
                </c:pt>
                <c:pt idx="4069">
                  <c:v>0.2</c:v>
                </c:pt>
                <c:pt idx="4070">
                  <c:v>0.21</c:v>
                </c:pt>
                <c:pt idx="4071">
                  <c:v>0.2</c:v>
                </c:pt>
                <c:pt idx="4072">
                  <c:v>0.21</c:v>
                </c:pt>
                <c:pt idx="4073">
                  <c:v>0.21</c:v>
                </c:pt>
                <c:pt idx="4074">
                  <c:v>0.21</c:v>
                </c:pt>
                <c:pt idx="4075">
                  <c:v>0.21</c:v>
                </c:pt>
                <c:pt idx="4076">
                  <c:v>0.2</c:v>
                </c:pt>
                <c:pt idx="4077">
                  <c:v>0.2</c:v>
                </c:pt>
                <c:pt idx="4078">
                  <c:v>0.2</c:v>
                </c:pt>
                <c:pt idx="4079">
                  <c:v>0.2</c:v>
                </c:pt>
                <c:pt idx="4080">
                  <c:v>0.2</c:v>
                </c:pt>
                <c:pt idx="4081">
                  <c:v>0.21</c:v>
                </c:pt>
                <c:pt idx="4082">
                  <c:v>0.2</c:v>
                </c:pt>
                <c:pt idx="4083">
                  <c:v>0.2</c:v>
                </c:pt>
                <c:pt idx="4084">
                  <c:v>0.2</c:v>
                </c:pt>
                <c:pt idx="4085">
                  <c:v>0.2</c:v>
                </c:pt>
                <c:pt idx="4086">
                  <c:v>0.2</c:v>
                </c:pt>
                <c:pt idx="4087">
                  <c:v>0.2</c:v>
                </c:pt>
                <c:pt idx="4088">
                  <c:v>0.2</c:v>
                </c:pt>
                <c:pt idx="4089">
                  <c:v>0.2</c:v>
                </c:pt>
                <c:pt idx="4090">
                  <c:v>0.2</c:v>
                </c:pt>
                <c:pt idx="4091">
                  <c:v>0.21</c:v>
                </c:pt>
                <c:pt idx="4092">
                  <c:v>0.21</c:v>
                </c:pt>
                <c:pt idx="4093">
                  <c:v>0.2</c:v>
                </c:pt>
                <c:pt idx="4094">
                  <c:v>0.21</c:v>
                </c:pt>
                <c:pt idx="4095">
                  <c:v>0.2</c:v>
                </c:pt>
                <c:pt idx="4096">
                  <c:v>0.2</c:v>
                </c:pt>
                <c:pt idx="4097">
                  <c:v>0.21</c:v>
                </c:pt>
                <c:pt idx="4098">
                  <c:v>0.2</c:v>
                </c:pt>
                <c:pt idx="4099">
                  <c:v>0.2</c:v>
                </c:pt>
                <c:pt idx="4100">
                  <c:v>0.2</c:v>
                </c:pt>
                <c:pt idx="4101">
                  <c:v>0.21</c:v>
                </c:pt>
                <c:pt idx="4102">
                  <c:v>0.21</c:v>
                </c:pt>
                <c:pt idx="4103">
                  <c:v>0.2</c:v>
                </c:pt>
                <c:pt idx="4104">
                  <c:v>0.2</c:v>
                </c:pt>
                <c:pt idx="4105">
                  <c:v>0.2</c:v>
                </c:pt>
                <c:pt idx="4106">
                  <c:v>0.2</c:v>
                </c:pt>
                <c:pt idx="4107">
                  <c:v>0.2</c:v>
                </c:pt>
                <c:pt idx="4108">
                  <c:v>0.21</c:v>
                </c:pt>
                <c:pt idx="4109">
                  <c:v>0.2</c:v>
                </c:pt>
                <c:pt idx="4110">
                  <c:v>0.21</c:v>
                </c:pt>
                <c:pt idx="4111">
                  <c:v>0.22</c:v>
                </c:pt>
                <c:pt idx="4112">
                  <c:v>0.21</c:v>
                </c:pt>
                <c:pt idx="4113">
                  <c:v>0.21</c:v>
                </c:pt>
                <c:pt idx="4114">
                  <c:v>0.21</c:v>
                </c:pt>
                <c:pt idx="4115">
                  <c:v>0.21</c:v>
                </c:pt>
                <c:pt idx="4116">
                  <c:v>0.2</c:v>
                </c:pt>
                <c:pt idx="4117">
                  <c:v>0.21</c:v>
                </c:pt>
                <c:pt idx="4118">
                  <c:v>0.27</c:v>
                </c:pt>
                <c:pt idx="4119">
                  <c:v>0.2</c:v>
                </c:pt>
                <c:pt idx="4120">
                  <c:v>0.2</c:v>
                </c:pt>
                <c:pt idx="4121">
                  <c:v>0.2</c:v>
                </c:pt>
                <c:pt idx="4122">
                  <c:v>0.2</c:v>
                </c:pt>
                <c:pt idx="4123">
                  <c:v>0.2</c:v>
                </c:pt>
                <c:pt idx="4124">
                  <c:v>0.2</c:v>
                </c:pt>
                <c:pt idx="4125">
                  <c:v>0.2</c:v>
                </c:pt>
                <c:pt idx="4126">
                  <c:v>0.2</c:v>
                </c:pt>
                <c:pt idx="4127">
                  <c:v>0.21</c:v>
                </c:pt>
                <c:pt idx="4128">
                  <c:v>0.22</c:v>
                </c:pt>
                <c:pt idx="4129">
                  <c:v>0.22</c:v>
                </c:pt>
                <c:pt idx="4130">
                  <c:v>0.2</c:v>
                </c:pt>
                <c:pt idx="4131">
                  <c:v>0.2</c:v>
                </c:pt>
                <c:pt idx="4132">
                  <c:v>0.21</c:v>
                </c:pt>
                <c:pt idx="4133">
                  <c:v>0.21</c:v>
                </c:pt>
                <c:pt idx="4134">
                  <c:v>0.21</c:v>
                </c:pt>
                <c:pt idx="4135">
                  <c:v>0.2</c:v>
                </c:pt>
                <c:pt idx="4136">
                  <c:v>0.21</c:v>
                </c:pt>
                <c:pt idx="4137">
                  <c:v>0.2</c:v>
                </c:pt>
                <c:pt idx="4138">
                  <c:v>0.2</c:v>
                </c:pt>
                <c:pt idx="4139">
                  <c:v>0.2</c:v>
                </c:pt>
                <c:pt idx="4140">
                  <c:v>0.2</c:v>
                </c:pt>
                <c:pt idx="4141">
                  <c:v>0.2</c:v>
                </c:pt>
                <c:pt idx="4142">
                  <c:v>0.2</c:v>
                </c:pt>
                <c:pt idx="4143">
                  <c:v>0.25</c:v>
                </c:pt>
                <c:pt idx="4144">
                  <c:v>0.2</c:v>
                </c:pt>
                <c:pt idx="4145">
                  <c:v>0.2</c:v>
                </c:pt>
                <c:pt idx="4146">
                  <c:v>0.2</c:v>
                </c:pt>
                <c:pt idx="4147">
                  <c:v>0.2</c:v>
                </c:pt>
                <c:pt idx="4148">
                  <c:v>0.2</c:v>
                </c:pt>
                <c:pt idx="4149">
                  <c:v>0.2</c:v>
                </c:pt>
                <c:pt idx="4150">
                  <c:v>0.2</c:v>
                </c:pt>
                <c:pt idx="4151">
                  <c:v>0.2</c:v>
                </c:pt>
                <c:pt idx="4152">
                  <c:v>0.2</c:v>
                </c:pt>
                <c:pt idx="4153">
                  <c:v>0.2</c:v>
                </c:pt>
                <c:pt idx="4154">
                  <c:v>0.2</c:v>
                </c:pt>
                <c:pt idx="4155">
                  <c:v>0.2</c:v>
                </c:pt>
                <c:pt idx="4156">
                  <c:v>0.2</c:v>
                </c:pt>
                <c:pt idx="4157">
                  <c:v>0.2</c:v>
                </c:pt>
                <c:pt idx="4158">
                  <c:v>0.2</c:v>
                </c:pt>
                <c:pt idx="4159">
                  <c:v>0.2</c:v>
                </c:pt>
                <c:pt idx="4160">
                  <c:v>0.2</c:v>
                </c:pt>
                <c:pt idx="4161">
                  <c:v>0.2</c:v>
                </c:pt>
                <c:pt idx="4162">
                  <c:v>0.21</c:v>
                </c:pt>
                <c:pt idx="4163">
                  <c:v>0.2</c:v>
                </c:pt>
                <c:pt idx="4164">
                  <c:v>0.2</c:v>
                </c:pt>
                <c:pt idx="4165">
                  <c:v>0.2</c:v>
                </c:pt>
                <c:pt idx="4166">
                  <c:v>0.2</c:v>
                </c:pt>
                <c:pt idx="4167">
                  <c:v>0.2</c:v>
                </c:pt>
                <c:pt idx="4168">
                  <c:v>0.2</c:v>
                </c:pt>
                <c:pt idx="4169">
                  <c:v>0.2</c:v>
                </c:pt>
                <c:pt idx="4170">
                  <c:v>0.2</c:v>
                </c:pt>
                <c:pt idx="4171">
                  <c:v>0.2</c:v>
                </c:pt>
                <c:pt idx="4172">
                  <c:v>0.2</c:v>
                </c:pt>
                <c:pt idx="4173">
                  <c:v>0.2</c:v>
                </c:pt>
                <c:pt idx="4174">
                  <c:v>0.2</c:v>
                </c:pt>
                <c:pt idx="4175">
                  <c:v>0.23</c:v>
                </c:pt>
                <c:pt idx="4176">
                  <c:v>0.2</c:v>
                </c:pt>
                <c:pt idx="4177">
                  <c:v>0.2</c:v>
                </c:pt>
                <c:pt idx="4178">
                  <c:v>0.2</c:v>
                </c:pt>
                <c:pt idx="4179">
                  <c:v>0.2</c:v>
                </c:pt>
                <c:pt idx="4180">
                  <c:v>0.2</c:v>
                </c:pt>
                <c:pt idx="4181">
                  <c:v>0.21</c:v>
                </c:pt>
                <c:pt idx="4182">
                  <c:v>0.2</c:v>
                </c:pt>
                <c:pt idx="4183">
                  <c:v>0.2</c:v>
                </c:pt>
                <c:pt idx="4184">
                  <c:v>0.21</c:v>
                </c:pt>
                <c:pt idx="4185">
                  <c:v>0.21</c:v>
                </c:pt>
                <c:pt idx="4186">
                  <c:v>0.2</c:v>
                </c:pt>
                <c:pt idx="4187">
                  <c:v>0.2</c:v>
                </c:pt>
                <c:pt idx="4188">
                  <c:v>0.2</c:v>
                </c:pt>
                <c:pt idx="4189">
                  <c:v>0.2</c:v>
                </c:pt>
                <c:pt idx="4190">
                  <c:v>0.2</c:v>
                </c:pt>
                <c:pt idx="4191">
                  <c:v>0.21</c:v>
                </c:pt>
                <c:pt idx="4192">
                  <c:v>0.2</c:v>
                </c:pt>
                <c:pt idx="4193">
                  <c:v>0.2</c:v>
                </c:pt>
                <c:pt idx="4194">
                  <c:v>0.2</c:v>
                </c:pt>
                <c:pt idx="4195">
                  <c:v>0.2</c:v>
                </c:pt>
                <c:pt idx="4196">
                  <c:v>0.21</c:v>
                </c:pt>
                <c:pt idx="4197">
                  <c:v>0.21</c:v>
                </c:pt>
                <c:pt idx="4198">
                  <c:v>0.2</c:v>
                </c:pt>
                <c:pt idx="4199">
                  <c:v>0.2</c:v>
                </c:pt>
                <c:pt idx="4200">
                  <c:v>0.21</c:v>
                </c:pt>
                <c:pt idx="4201">
                  <c:v>0.2</c:v>
                </c:pt>
                <c:pt idx="4202">
                  <c:v>0.2</c:v>
                </c:pt>
                <c:pt idx="4203">
                  <c:v>0.2</c:v>
                </c:pt>
                <c:pt idx="4204">
                  <c:v>0.21</c:v>
                </c:pt>
                <c:pt idx="4205">
                  <c:v>0.21</c:v>
                </c:pt>
                <c:pt idx="4206">
                  <c:v>0.2</c:v>
                </c:pt>
                <c:pt idx="4207">
                  <c:v>0.21</c:v>
                </c:pt>
                <c:pt idx="4208">
                  <c:v>0.2</c:v>
                </c:pt>
                <c:pt idx="4209">
                  <c:v>0.2</c:v>
                </c:pt>
                <c:pt idx="4210">
                  <c:v>0.2</c:v>
                </c:pt>
                <c:pt idx="4211">
                  <c:v>0.2</c:v>
                </c:pt>
                <c:pt idx="4212">
                  <c:v>0.2</c:v>
                </c:pt>
                <c:pt idx="4213">
                  <c:v>0.21</c:v>
                </c:pt>
                <c:pt idx="4214">
                  <c:v>0.21</c:v>
                </c:pt>
                <c:pt idx="4215">
                  <c:v>0.21</c:v>
                </c:pt>
                <c:pt idx="4216">
                  <c:v>0.21</c:v>
                </c:pt>
                <c:pt idx="4217">
                  <c:v>0.2</c:v>
                </c:pt>
                <c:pt idx="4218">
                  <c:v>0.21</c:v>
                </c:pt>
                <c:pt idx="4219">
                  <c:v>0.25</c:v>
                </c:pt>
                <c:pt idx="4220">
                  <c:v>0.21</c:v>
                </c:pt>
                <c:pt idx="4221">
                  <c:v>0.21</c:v>
                </c:pt>
                <c:pt idx="4222">
                  <c:v>0.21</c:v>
                </c:pt>
                <c:pt idx="4223">
                  <c:v>0.2</c:v>
                </c:pt>
                <c:pt idx="4224">
                  <c:v>0.2</c:v>
                </c:pt>
                <c:pt idx="4225">
                  <c:v>0.21</c:v>
                </c:pt>
                <c:pt idx="4226">
                  <c:v>0.21</c:v>
                </c:pt>
                <c:pt idx="4227">
                  <c:v>0.22</c:v>
                </c:pt>
                <c:pt idx="4228">
                  <c:v>0.21</c:v>
                </c:pt>
                <c:pt idx="4229">
                  <c:v>0.2</c:v>
                </c:pt>
                <c:pt idx="4230">
                  <c:v>0.21</c:v>
                </c:pt>
                <c:pt idx="4231">
                  <c:v>0.2</c:v>
                </c:pt>
                <c:pt idx="4232">
                  <c:v>0.23</c:v>
                </c:pt>
                <c:pt idx="4233">
                  <c:v>0.24</c:v>
                </c:pt>
                <c:pt idx="4234">
                  <c:v>0.22</c:v>
                </c:pt>
                <c:pt idx="4235">
                  <c:v>0.2</c:v>
                </c:pt>
                <c:pt idx="4236">
                  <c:v>0.2</c:v>
                </c:pt>
                <c:pt idx="4237">
                  <c:v>0.22</c:v>
                </c:pt>
                <c:pt idx="4238">
                  <c:v>0.24</c:v>
                </c:pt>
                <c:pt idx="4239">
                  <c:v>0.24</c:v>
                </c:pt>
                <c:pt idx="4240">
                  <c:v>0.24</c:v>
                </c:pt>
                <c:pt idx="4241">
                  <c:v>0.21</c:v>
                </c:pt>
                <c:pt idx="4242">
                  <c:v>0.2</c:v>
                </c:pt>
                <c:pt idx="4243">
                  <c:v>0.2</c:v>
                </c:pt>
                <c:pt idx="4244">
                  <c:v>0.2</c:v>
                </c:pt>
                <c:pt idx="4245">
                  <c:v>0.21</c:v>
                </c:pt>
                <c:pt idx="4246">
                  <c:v>0.2</c:v>
                </c:pt>
                <c:pt idx="4247">
                  <c:v>0.2</c:v>
                </c:pt>
                <c:pt idx="4248">
                  <c:v>0.2</c:v>
                </c:pt>
                <c:pt idx="4249">
                  <c:v>0.2</c:v>
                </c:pt>
                <c:pt idx="4250">
                  <c:v>0.2</c:v>
                </c:pt>
                <c:pt idx="4251">
                  <c:v>0.2</c:v>
                </c:pt>
                <c:pt idx="4252">
                  <c:v>0.2</c:v>
                </c:pt>
                <c:pt idx="4253">
                  <c:v>0.2</c:v>
                </c:pt>
                <c:pt idx="4254">
                  <c:v>0.2</c:v>
                </c:pt>
                <c:pt idx="4255">
                  <c:v>0.2</c:v>
                </c:pt>
                <c:pt idx="4256">
                  <c:v>0.2</c:v>
                </c:pt>
                <c:pt idx="4257">
                  <c:v>0.21</c:v>
                </c:pt>
                <c:pt idx="4258">
                  <c:v>0.2</c:v>
                </c:pt>
                <c:pt idx="4259">
                  <c:v>0.2</c:v>
                </c:pt>
                <c:pt idx="4260">
                  <c:v>0.2</c:v>
                </c:pt>
                <c:pt idx="4261">
                  <c:v>0.2</c:v>
                </c:pt>
                <c:pt idx="4262">
                  <c:v>0.2</c:v>
                </c:pt>
                <c:pt idx="4263">
                  <c:v>0.21</c:v>
                </c:pt>
                <c:pt idx="4264">
                  <c:v>0.2</c:v>
                </c:pt>
                <c:pt idx="4265">
                  <c:v>0.2</c:v>
                </c:pt>
                <c:pt idx="4266">
                  <c:v>0.2</c:v>
                </c:pt>
                <c:pt idx="4267">
                  <c:v>0.2</c:v>
                </c:pt>
                <c:pt idx="4268">
                  <c:v>0.2</c:v>
                </c:pt>
                <c:pt idx="4269">
                  <c:v>0.21</c:v>
                </c:pt>
                <c:pt idx="4270">
                  <c:v>0.22</c:v>
                </c:pt>
                <c:pt idx="4271">
                  <c:v>0.21</c:v>
                </c:pt>
                <c:pt idx="4272">
                  <c:v>0.22</c:v>
                </c:pt>
                <c:pt idx="4273">
                  <c:v>0.21</c:v>
                </c:pt>
                <c:pt idx="4274">
                  <c:v>0.2</c:v>
                </c:pt>
                <c:pt idx="4275">
                  <c:v>0.23</c:v>
                </c:pt>
                <c:pt idx="4276">
                  <c:v>0.2</c:v>
                </c:pt>
                <c:pt idx="4277">
                  <c:v>0.27</c:v>
                </c:pt>
                <c:pt idx="4278">
                  <c:v>0.2</c:v>
                </c:pt>
                <c:pt idx="4279">
                  <c:v>0.2</c:v>
                </c:pt>
                <c:pt idx="4280">
                  <c:v>0.2</c:v>
                </c:pt>
                <c:pt idx="4281">
                  <c:v>0.21</c:v>
                </c:pt>
                <c:pt idx="4282">
                  <c:v>0.21</c:v>
                </c:pt>
                <c:pt idx="4283">
                  <c:v>0.22</c:v>
                </c:pt>
                <c:pt idx="4284">
                  <c:v>0.21</c:v>
                </c:pt>
                <c:pt idx="4285">
                  <c:v>0.21</c:v>
                </c:pt>
                <c:pt idx="4286">
                  <c:v>0.24</c:v>
                </c:pt>
                <c:pt idx="4287">
                  <c:v>0.2</c:v>
                </c:pt>
                <c:pt idx="4288">
                  <c:v>0.2</c:v>
                </c:pt>
                <c:pt idx="4289">
                  <c:v>0.2</c:v>
                </c:pt>
                <c:pt idx="4290">
                  <c:v>0.2</c:v>
                </c:pt>
                <c:pt idx="4291">
                  <c:v>0.2</c:v>
                </c:pt>
                <c:pt idx="4292">
                  <c:v>0.2</c:v>
                </c:pt>
                <c:pt idx="4293">
                  <c:v>0.2</c:v>
                </c:pt>
                <c:pt idx="4294">
                  <c:v>0.21</c:v>
                </c:pt>
                <c:pt idx="4295">
                  <c:v>0.25</c:v>
                </c:pt>
                <c:pt idx="4296">
                  <c:v>0.22</c:v>
                </c:pt>
                <c:pt idx="4297">
                  <c:v>0.21</c:v>
                </c:pt>
                <c:pt idx="4298">
                  <c:v>0.21</c:v>
                </c:pt>
                <c:pt idx="4299">
                  <c:v>0.2</c:v>
                </c:pt>
                <c:pt idx="4300">
                  <c:v>0.2</c:v>
                </c:pt>
                <c:pt idx="4301">
                  <c:v>0.2</c:v>
                </c:pt>
                <c:pt idx="4302">
                  <c:v>0.2</c:v>
                </c:pt>
                <c:pt idx="4303">
                  <c:v>0.21</c:v>
                </c:pt>
                <c:pt idx="4304">
                  <c:v>0.23</c:v>
                </c:pt>
                <c:pt idx="4305">
                  <c:v>0.25</c:v>
                </c:pt>
                <c:pt idx="4306">
                  <c:v>0.26</c:v>
                </c:pt>
                <c:pt idx="4307">
                  <c:v>0.28999999999999998</c:v>
                </c:pt>
                <c:pt idx="4308">
                  <c:v>0.25</c:v>
                </c:pt>
                <c:pt idx="4309">
                  <c:v>0.21</c:v>
                </c:pt>
                <c:pt idx="4310">
                  <c:v>0.2</c:v>
                </c:pt>
                <c:pt idx="4311">
                  <c:v>0.2</c:v>
                </c:pt>
                <c:pt idx="4312">
                  <c:v>0.21</c:v>
                </c:pt>
                <c:pt idx="4313">
                  <c:v>0.2</c:v>
                </c:pt>
                <c:pt idx="4314">
                  <c:v>0.2</c:v>
                </c:pt>
                <c:pt idx="4315">
                  <c:v>0.2</c:v>
                </c:pt>
                <c:pt idx="4316">
                  <c:v>0.21</c:v>
                </c:pt>
                <c:pt idx="4317">
                  <c:v>0.21</c:v>
                </c:pt>
                <c:pt idx="4318">
                  <c:v>0.21</c:v>
                </c:pt>
                <c:pt idx="4319">
                  <c:v>0.23</c:v>
                </c:pt>
              </c:numCache>
            </c:numRef>
          </c:yVal>
          <c:smooth val="1"/>
        </c:ser>
        <c:ser>
          <c:idx val="1"/>
          <c:order val="1"/>
          <c:tx>
            <c:v>Vc = .116 mm/s</c:v>
          </c:tx>
          <c:spPr>
            <a:ln w="12700"/>
          </c:spPr>
          <c:marker>
            <c:symbol val="none"/>
          </c:marker>
          <c:xVal>
            <c:numRef>
              <c:f>'Vc = .116 mms'!$C$1:$C$4320</c:f>
              <c:numCache>
                <c:formatCode>General</c:formatCode>
                <c:ptCount val="4320"/>
                <c:pt idx="0">
                  <c:v>0</c:v>
                </c:pt>
                <c:pt idx="1">
                  <c:v>1.3917599999999988E-3</c:v>
                </c:pt>
                <c:pt idx="2">
                  <c:v>2.7835199999999977E-3</c:v>
                </c:pt>
                <c:pt idx="3">
                  <c:v>4.1695199999999891E-3</c:v>
                </c:pt>
                <c:pt idx="4">
                  <c:v>5.563919999999993E-3</c:v>
                </c:pt>
                <c:pt idx="5">
                  <c:v>6.9527999999999882E-3</c:v>
                </c:pt>
                <c:pt idx="6">
                  <c:v>8.3306400000000072E-3</c:v>
                </c:pt>
                <c:pt idx="7">
                  <c:v>9.7250400000000112E-3</c:v>
                </c:pt>
                <c:pt idx="8">
                  <c:v>1.1111280000000022E-2</c:v>
                </c:pt>
                <c:pt idx="9">
                  <c:v>1.2502800000000001E-2</c:v>
                </c:pt>
                <c:pt idx="10">
                  <c:v>1.3886159999999988E-2</c:v>
                </c:pt>
                <c:pt idx="11">
                  <c:v>1.5283440000000016E-2</c:v>
                </c:pt>
                <c:pt idx="12">
                  <c:v>1.666392000000002E-2</c:v>
                </c:pt>
                <c:pt idx="13">
                  <c:v>1.8055679999999998E-2</c:v>
                </c:pt>
                <c:pt idx="14">
                  <c:v>1.9452960000000026E-2</c:v>
                </c:pt>
                <c:pt idx="15">
                  <c:v>2.0841840000000021E-2</c:v>
                </c:pt>
                <c:pt idx="16">
                  <c:v>2.2230720000000016E-2</c:v>
                </c:pt>
                <c:pt idx="17">
                  <c:v>2.3614080000000003E-2</c:v>
                </c:pt>
                <c:pt idx="18">
                  <c:v>2.5005600000000024E-2</c:v>
                </c:pt>
                <c:pt idx="19">
                  <c:v>2.638896000000001E-2</c:v>
                </c:pt>
                <c:pt idx="20">
                  <c:v>2.7780719999999988E-2</c:v>
                </c:pt>
                <c:pt idx="21">
                  <c:v>2.9164080000000016E-2</c:v>
                </c:pt>
                <c:pt idx="22">
                  <c:v>3.055848000000002E-2</c:v>
                </c:pt>
                <c:pt idx="23">
                  <c:v>3.194447999999999E-2</c:v>
                </c:pt>
                <c:pt idx="24">
                  <c:v>3.3341760000000019E-2</c:v>
                </c:pt>
                <c:pt idx="25">
                  <c:v>3.4727759999999989E-2</c:v>
                </c:pt>
                <c:pt idx="26">
                  <c:v>3.6111120000000017E-2</c:v>
                </c:pt>
                <c:pt idx="27">
                  <c:v>3.7502879999999995E-2</c:v>
                </c:pt>
                <c:pt idx="28">
                  <c:v>3.8888880000000008E-2</c:v>
                </c:pt>
                <c:pt idx="29">
                  <c:v>4.0286159999999994E-2</c:v>
                </c:pt>
                <c:pt idx="30">
                  <c:v>4.1664000000000014E-2</c:v>
                </c:pt>
                <c:pt idx="31">
                  <c:v>4.306128E-2</c:v>
                </c:pt>
                <c:pt idx="32">
                  <c:v>4.4444639999999987E-2</c:v>
                </c:pt>
                <c:pt idx="33">
                  <c:v>4.5836160000000008E-2</c:v>
                </c:pt>
                <c:pt idx="34">
                  <c:v>4.7222400000000019E-2</c:v>
                </c:pt>
                <c:pt idx="35">
                  <c:v>4.8611280000000014E-2</c:v>
                </c:pt>
                <c:pt idx="36">
                  <c:v>5.0000160000000009E-2</c:v>
                </c:pt>
                <c:pt idx="37">
                  <c:v>5.1389040000000004E-2</c:v>
                </c:pt>
                <c:pt idx="38">
                  <c:v>5.2777919999999999E-2</c:v>
                </c:pt>
                <c:pt idx="39">
                  <c:v>5.4166799999999994E-2</c:v>
                </c:pt>
                <c:pt idx="40">
                  <c:v>5.5561199999999998E-2</c:v>
                </c:pt>
                <c:pt idx="41">
                  <c:v>5.6941680000000001E-2</c:v>
                </c:pt>
                <c:pt idx="42">
                  <c:v>5.8338959999999988E-2</c:v>
                </c:pt>
                <c:pt idx="43">
                  <c:v>5.9733359999999992E-2</c:v>
                </c:pt>
                <c:pt idx="44">
                  <c:v>6.1105680000000002E-2</c:v>
                </c:pt>
                <c:pt idx="45">
                  <c:v>6.2511120000000031E-2</c:v>
                </c:pt>
                <c:pt idx="46">
                  <c:v>6.3886080000000012E-2</c:v>
                </c:pt>
                <c:pt idx="47">
                  <c:v>6.5283360000000012E-2</c:v>
                </c:pt>
                <c:pt idx="48">
                  <c:v>6.6666719999999985E-2</c:v>
                </c:pt>
                <c:pt idx="49">
                  <c:v>6.8066640000000012E-2</c:v>
                </c:pt>
                <c:pt idx="50">
                  <c:v>6.9449999999999984E-2</c:v>
                </c:pt>
                <c:pt idx="51">
                  <c:v>7.0833360000000012E-2</c:v>
                </c:pt>
                <c:pt idx="52">
                  <c:v>7.2225120000000004E-2</c:v>
                </c:pt>
                <c:pt idx="53">
                  <c:v>7.3619519999999994E-2</c:v>
                </c:pt>
                <c:pt idx="55">
                  <c:v>7.6388879999999992E-2</c:v>
                </c:pt>
                <c:pt idx="56">
                  <c:v>7.7783519999999995E-2</c:v>
                </c:pt>
                <c:pt idx="57">
                  <c:v>7.9166639999999983E-2</c:v>
                </c:pt>
                <c:pt idx="58">
                  <c:v>8.0555520000000019E-2</c:v>
                </c:pt>
                <c:pt idx="59">
                  <c:v>8.1947280000000011E-2</c:v>
                </c:pt>
                <c:pt idx="60">
                  <c:v>8.3327760000000001E-2</c:v>
                </c:pt>
                <c:pt idx="61">
                  <c:v>8.4727920000000012E-2</c:v>
                </c:pt>
                <c:pt idx="62">
                  <c:v>8.6116800000000021E-2</c:v>
                </c:pt>
                <c:pt idx="63">
                  <c:v>8.7500159999999993E-2</c:v>
                </c:pt>
                <c:pt idx="64">
                  <c:v>8.8891680000000028E-2</c:v>
                </c:pt>
                <c:pt idx="65">
                  <c:v>9.028056000000001E-2</c:v>
                </c:pt>
                <c:pt idx="66">
                  <c:v>9.1672320000000002E-2</c:v>
                </c:pt>
                <c:pt idx="67">
                  <c:v>9.3064080000000021E-2</c:v>
                </c:pt>
                <c:pt idx="68">
                  <c:v>9.4447200000000009E-2</c:v>
                </c:pt>
                <c:pt idx="69">
                  <c:v>9.5841840000000011E-2</c:v>
                </c:pt>
                <c:pt idx="70">
                  <c:v>9.7222320000000001E-2</c:v>
                </c:pt>
                <c:pt idx="71">
                  <c:v>9.8616720000000019E-2</c:v>
                </c:pt>
                <c:pt idx="72">
                  <c:v>0.1000056</c:v>
                </c:pt>
                <c:pt idx="73">
                  <c:v>0.10139448000000001</c:v>
                </c:pt>
                <c:pt idx="74">
                  <c:v>0.10278335999999999</c:v>
                </c:pt>
                <c:pt idx="75">
                  <c:v>0.10416672000000002</c:v>
                </c:pt>
                <c:pt idx="76">
                  <c:v>0.10556111999999998</c:v>
                </c:pt>
                <c:pt idx="77">
                  <c:v>0.10694735999999999</c:v>
                </c:pt>
                <c:pt idx="78">
                  <c:v>0.10832496000000003</c:v>
                </c:pt>
                <c:pt idx="79">
                  <c:v>0.10972224</c:v>
                </c:pt>
                <c:pt idx="80">
                  <c:v>0.11111664000000002</c:v>
                </c:pt>
                <c:pt idx="81">
                  <c:v>0.11249999999999999</c:v>
                </c:pt>
                <c:pt idx="82">
                  <c:v>0.11389728000000002</c:v>
                </c:pt>
                <c:pt idx="83">
                  <c:v>0.11527224000000003</c:v>
                </c:pt>
                <c:pt idx="84">
                  <c:v>0.11666952</c:v>
                </c:pt>
                <c:pt idx="85">
                  <c:v>0.11806128000000002</c:v>
                </c:pt>
                <c:pt idx="86">
                  <c:v>0.11945567999999998</c:v>
                </c:pt>
                <c:pt idx="87">
                  <c:v>0.12084168000000001</c:v>
                </c:pt>
                <c:pt idx="88">
                  <c:v>0.12223344000000003</c:v>
                </c:pt>
                <c:pt idx="89">
                  <c:v>0.12361944</c:v>
                </c:pt>
                <c:pt idx="90">
                  <c:v>0.12500016</c:v>
                </c:pt>
                <c:pt idx="91">
                  <c:v>0.12639168000000001</c:v>
                </c:pt>
                <c:pt idx="92">
                  <c:v>0.12778344</c:v>
                </c:pt>
                <c:pt idx="93">
                  <c:v>0.12916128000000002</c:v>
                </c:pt>
                <c:pt idx="94">
                  <c:v>0.13056120000000002</c:v>
                </c:pt>
                <c:pt idx="95">
                  <c:v>0.13195008000000003</c:v>
                </c:pt>
                <c:pt idx="96">
                  <c:v>0.13333056000000001</c:v>
                </c:pt>
                <c:pt idx="97">
                  <c:v>0.13472496000000003</c:v>
                </c:pt>
                <c:pt idx="98">
                  <c:v>0.13611119999999999</c:v>
                </c:pt>
                <c:pt idx="99">
                  <c:v>0.13750560000000001</c:v>
                </c:pt>
                <c:pt idx="100">
                  <c:v>0.13889736000000003</c:v>
                </c:pt>
                <c:pt idx="101">
                  <c:v>0.14028072</c:v>
                </c:pt>
                <c:pt idx="102">
                  <c:v>0.14166960000000001</c:v>
                </c:pt>
                <c:pt idx="103">
                  <c:v>0.143064</c:v>
                </c:pt>
                <c:pt idx="104">
                  <c:v>0.14444184000000002</c:v>
                </c:pt>
                <c:pt idx="105">
                  <c:v>0.14584175999999999</c:v>
                </c:pt>
                <c:pt idx="106">
                  <c:v>0.14722224</c:v>
                </c:pt>
                <c:pt idx="107">
                  <c:v>0.14861663999999999</c:v>
                </c:pt>
                <c:pt idx="108">
                  <c:v>0.15000552</c:v>
                </c:pt>
                <c:pt idx="109">
                  <c:v>0.15138624000000001</c:v>
                </c:pt>
                <c:pt idx="110">
                  <c:v>0.15277776000000001</c:v>
                </c:pt>
                <c:pt idx="111">
                  <c:v>0.15417240000000001</c:v>
                </c:pt>
                <c:pt idx="112">
                  <c:v>0.15556128000000002</c:v>
                </c:pt>
                <c:pt idx="113">
                  <c:v>0.15694727999999999</c:v>
                </c:pt>
                <c:pt idx="114">
                  <c:v>0.15833064000000002</c:v>
                </c:pt>
                <c:pt idx="115">
                  <c:v>0.15973055999999999</c:v>
                </c:pt>
                <c:pt idx="116">
                  <c:v>0.16112232000000001</c:v>
                </c:pt>
                <c:pt idx="117">
                  <c:v>0.16250567999999999</c:v>
                </c:pt>
                <c:pt idx="118">
                  <c:v>0.16389168000000001</c:v>
                </c:pt>
                <c:pt idx="119">
                  <c:v>0.16527792000000002</c:v>
                </c:pt>
                <c:pt idx="120">
                  <c:v>0.16667496000000001</c:v>
                </c:pt>
                <c:pt idx="121">
                  <c:v>0.16806120000000002</c:v>
                </c:pt>
                <c:pt idx="122">
                  <c:v>0.16945008</c:v>
                </c:pt>
                <c:pt idx="123">
                  <c:v>0.17084448000000002</c:v>
                </c:pt>
                <c:pt idx="124">
                  <c:v>0.17222231999999998</c:v>
                </c:pt>
                <c:pt idx="125">
                  <c:v>0.17360832000000001</c:v>
                </c:pt>
                <c:pt idx="126">
                  <c:v>0.17500296000000001</c:v>
                </c:pt>
                <c:pt idx="127">
                  <c:v>0.1764</c:v>
                </c:pt>
                <c:pt idx="128">
                  <c:v>0.17777495999999998</c:v>
                </c:pt>
                <c:pt idx="129">
                  <c:v>0.17916672</c:v>
                </c:pt>
                <c:pt idx="130">
                  <c:v>0.18055296000000001</c:v>
                </c:pt>
                <c:pt idx="131">
                  <c:v>0.18194736000000003</c:v>
                </c:pt>
                <c:pt idx="132">
                  <c:v>0.18333624000000001</c:v>
                </c:pt>
                <c:pt idx="133">
                  <c:v>0.18473064000000003</c:v>
                </c:pt>
                <c:pt idx="134">
                  <c:v>0.18611952000000001</c:v>
                </c:pt>
                <c:pt idx="135">
                  <c:v>0.18749736</c:v>
                </c:pt>
                <c:pt idx="136">
                  <c:v>0.18888888000000004</c:v>
                </c:pt>
                <c:pt idx="137">
                  <c:v>0.19028063999999997</c:v>
                </c:pt>
                <c:pt idx="138">
                  <c:v>0.19167239999999999</c:v>
                </c:pt>
                <c:pt idx="139">
                  <c:v>0.19306391999999997</c:v>
                </c:pt>
                <c:pt idx="140">
                  <c:v>0.19445567999999999</c:v>
                </c:pt>
                <c:pt idx="141">
                  <c:v>0.19583063999999994</c:v>
                </c:pt>
                <c:pt idx="142">
                  <c:v>0.19722239999999996</c:v>
                </c:pt>
                <c:pt idx="143">
                  <c:v>0.19861128</c:v>
                </c:pt>
                <c:pt idx="144">
                  <c:v>0.20000567999999996</c:v>
                </c:pt>
                <c:pt idx="145">
                  <c:v>0.20138616000000001</c:v>
                </c:pt>
                <c:pt idx="146">
                  <c:v>0.20277503999999996</c:v>
                </c:pt>
                <c:pt idx="147">
                  <c:v>0.20417784</c:v>
                </c:pt>
                <c:pt idx="148">
                  <c:v>0.20555831999999996</c:v>
                </c:pt>
                <c:pt idx="149">
                  <c:v>0.20695007999999998</c:v>
                </c:pt>
                <c:pt idx="150">
                  <c:v>0.20832792</c:v>
                </c:pt>
                <c:pt idx="151">
                  <c:v>0.20972495999999999</c:v>
                </c:pt>
                <c:pt idx="152">
                  <c:v>0.21111672000000001</c:v>
                </c:pt>
                <c:pt idx="153">
                  <c:v>0.21250007999999995</c:v>
                </c:pt>
                <c:pt idx="154">
                  <c:v>0.21388608000000001</c:v>
                </c:pt>
                <c:pt idx="155">
                  <c:v>0.21528887999999996</c:v>
                </c:pt>
                <c:pt idx="156">
                  <c:v>0.21666959999999996</c:v>
                </c:pt>
                <c:pt idx="157">
                  <c:v>0.21806112000000002</c:v>
                </c:pt>
                <c:pt idx="158">
                  <c:v>0.21945287999999996</c:v>
                </c:pt>
                <c:pt idx="159">
                  <c:v>0.22083623999999999</c:v>
                </c:pt>
                <c:pt idx="160">
                  <c:v>0.22222775999999997</c:v>
                </c:pt>
                <c:pt idx="161">
                  <c:v>0.22361112</c:v>
                </c:pt>
                <c:pt idx="162">
                  <c:v>0.22501128000000001</c:v>
                </c:pt>
                <c:pt idx="163">
                  <c:v>0.22638887999999999</c:v>
                </c:pt>
                <c:pt idx="164">
                  <c:v>0.22777776000000002</c:v>
                </c:pt>
                <c:pt idx="165">
                  <c:v>0.22916951999999996</c:v>
                </c:pt>
                <c:pt idx="166">
                  <c:v>0.23056127999999998</c:v>
                </c:pt>
                <c:pt idx="167">
                  <c:v>0.23195016000000002</c:v>
                </c:pt>
                <c:pt idx="168">
                  <c:v>0.23333351999999996</c:v>
                </c:pt>
                <c:pt idx="169">
                  <c:v>0.23472504000000002</c:v>
                </c:pt>
                <c:pt idx="170">
                  <c:v>0.23611127999999995</c:v>
                </c:pt>
                <c:pt idx="171">
                  <c:v>0.23750568</c:v>
                </c:pt>
                <c:pt idx="172">
                  <c:v>0.23889167999999997</c:v>
                </c:pt>
                <c:pt idx="173">
                  <c:v>0.24028343999999999</c:v>
                </c:pt>
                <c:pt idx="174">
                  <c:v>0.24167495999999997</c:v>
                </c:pt>
                <c:pt idx="175">
                  <c:v>0.24306407999999996</c:v>
                </c:pt>
                <c:pt idx="176">
                  <c:v>0.24445008000000001</c:v>
                </c:pt>
                <c:pt idx="177">
                  <c:v>0.24583343999999996</c:v>
                </c:pt>
                <c:pt idx="178">
                  <c:v>0.24721944000000001</c:v>
                </c:pt>
                <c:pt idx="179">
                  <c:v>0.24861960000000002</c:v>
                </c:pt>
                <c:pt idx="180">
                  <c:v>0.25001112000000003</c:v>
                </c:pt>
                <c:pt idx="181">
                  <c:v>0.25139184000000003</c:v>
                </c:pt>
                <c:pt idx="182">
                  <c:v>0.25278623999999994</c:v>
                </c:pt>
                <c:pt idx="183">
                  <c:v>0.25417511999999998</c:v>
                </c:pt>
                <c:pt idx="184">
                  <c:v>0.25556399999999996</c:v>
                </c:pt>
                <c:pt idx="185">
                  <c:v>0.25695287999999999</c:v>
                </c:pt>
                <c:pt idx="186">
                  <c:v>0.25834175999999998</c:v>
                </c:pt>
                <c:pt idx="187">
                  <c:v>0.25971672000000001</c:v>
                </c:pt>
                <c:pt idx="188">
                  <c:v>0.26112239999999998</c:v>
                </c:pt>
                <c:pt idx="189">
                  <c:v>0.26249447999999997</c:v>
                </c:pt>
                <c:pt idx="190">
                  <c:v>0.26388887999999999</c:v>
                </c:pt>
                <c:pt idx="191">
                  <c:v>0.26528063999999996</c:v>
                </c:pt>
                <c:pt idx="192">
                  <c:v>0.26667239999999998</c:v>
                </c:pt>
                <c:pt idx="193">
                  <c:v>0.26806391999999996</c:v>
                </c:pt>
                <c:pt idx="194">
                  <c:v>0.26941391999999997</c:v>
                </c:pt>
                <c:pt idx="195">
                  <c:v>0.27084167999999997</c:v>
                </c:pt>
                <c:pt idx="196">
                  <c:v>0.27222503999999997</c:v>
                </c:pt>
                <c:pt idx="197">
                  <c:v>0.27362231999999997</c:v>
                </c:pt>
                <c:pt idx="198">
                  <c:v>0.27500831999999997</c:v>
                </c:pt>
                <c:pt idx="199">
                  <c:v>0.27639455999999996</c:v>
                </c:pt>
                <c:pt idx="200">
                  <c:v>0.27777503999999997</c:v>
                </c:pt>
                <c:pt idx="201">
                  <c:v>0.27916943999999999</c:v>
                </c:pt>
                <c:pt idx="202">
                  <c:v>0.28056407999999999</c:v>
                </c:pt>
                <c:pt idx="203">
                  <c:v>0.28195007999999999</c:v>
                </c:pt>
                <c:pt idx="204">
                  <c:v>0.28334448000000001</c:v>
                </c:pt>
                <c:pt idx="205">
                  <c:v>0.28473335999999994</c:v>
                </c:pt>
                <c:pt idx="206">
                  <c:v>0.28610831999999997</c:v>
                </c:pt>
                <c:pt idx="207">
                  <c:v>0.28751111999999995</c:v>
                </c:pt>
                <c:pt idx="208">
                  <c:v>0.28888607999999999</c:v>
                </c:pt>
                <c:pt idx="209">
                  <c:v>0.29028888000000003</c:v>
                </c:pt>
                <c:pt idx="210">
                  <c:v>0.29167511999999995</c:v>
                </c:pt>
                <c:pt idx="211">
                  <c:v>0.29306664000000004</c:v>
                </c:pt>
                <c:pt idx="212">
                  <c:v>0.29445551999999997</c:v>
                </c:pt>
                <c:pt idx="213">
                  <c:v>0.29583335999999999</c:v>
                </c:pt>
                <c:pt idx="214">
                  <c:v>0.29722224000000003</c:v>
                </c:pt>
                <c:pt idx="215">
                  <c:v>0.29861112000000001</c:v>
                </c:pt>
                <c:pt idx="216">
                  <c:v>0.30000840000000001</c:v>
                </c:pt>
                <c:pt idx="217">
                  <c:v>0.30139464000000005</c:v>
                </c:pt>
                <c:pt idx="218">
                  <c:v>0.30277776000000001</c:v>
                </c:pt>
                <c:pt idx="219">
                  <c:v>0.30416952000000003</c:v>
                </c:pt>
                <c:pt idx="220">
                  <c:v>0.30555840000000001</c:v>
                </c:pt>
                <c:pt idx="221">
                  <c:v>0.30695568000000001</c:v>
                </c:pt>
                <c:pt idx="222">
                  <c:v>0.30833352000000003</c:v>
                </c:pt>
                <c:pt idx="223">
                  <c:v>0.30972504000000001</c:v>
                </c:pt>
                <c:pt idx="224">
                  <c:v>0.31110839999999995</c:v>
                </c:pt>
                <c:pt idx="225">
                  <c:v>0.31251119999999999</c:v>
                </c:pt>
                <c:pt idx="226">
                  <c:v>0.31390008000000003</c:v>
                </c:pt>
                <c:pt idx="227">
                  <c:v>0.31528608000000002</c:v>
                </c:pt>
                <c:pt idx="228">
                  <c:v>0.31666680000000003</c:v>
                </c:pt>
                <c:pt idx="229">
                  <c:v>0.31806408000000003</c:v>
                </c:pt>
                <c:pt idx="230">
                  <c:v>0.31945560000000001</c:v>
                </c:pt>
                <c:pt idx="231">
                  <c:v>0.32084447999999999</c:v>
                </c:pt>
                <c:pt idx="232">
                  <c:v>0.32223071999999997</c:v>
                </c:pt>
                <c:pt idx="233">
                  <c:v>0.32361672000000002</c:v>
                </c:pt>
                <c:pt idx="234">
                  <c:v>0.32500847999999993</c:v>
                </c:pt>
                <c:pt idx="235">
                  <c:v>0.32638608000000002</c:v>
                </c:pt>
                <c:pt idx="236">
                  <c:v>0.32778335999999997</c:v>
                </c:pt>
                <c:pt idx="237">
                  <c:v>0.32917775999999999</c:v>
                </c:pt>
                <c:pt idx="238">
                  <c:v>0.33055559999999995</c:v>
                </c:pt>
                <c:pt idx="239">
                  <c:v>0.33194447999999999</c:v>
                </c:pt>
                <c:pt idx="240">
                  <c:v>0.33333624000000001</c:v>
                </c:pt>
                <c:pt idx="241">
                  <c:v>0.33473063999999997</c:v>
                </c:pt>
                <c:pt idx="242">
                  <c:v>0.33611952</c:v>
                </c:pt>
                <c:pt idx="243">
                  <c:v>0.33751128000000002</c:v>
                </c:pt>
                <c:pt idx="244">
                  <c:v>0.33888888</c:v>
                </c:pt>
                <c:pt idx="245">
                  <c:v>0.34028352000000001</c:v>
                </c:pt>
                <c:pt idx="246">
                  <c:v>0.34167791999999997</c:v>
                </c:pt>
                <c:pt idx="247">
                  <c:v>0.34306128000000002</c:v>
                </c:pt>
                <c:pt idx="248">
                  <c:v>0.34445567999999993</c:v>
                </c:pt>
                <c:pt idx="249">
                  <c:v>0.34583616</c:v>
                </c:pt>
                <c:pt idx="250">
                  <c:v>0.34722503999999998</c:v>
                </c:pt>
                <c:pt idx="251">
                  <c:v>0.34862231999999999</c:v>
                </c:pt>
                <c:pt idx="252">
                  <c:v>0.35000279999999995</c:v>
                </c:pt>
                <c:pt idx="253">
                  <c:v>0.35139455999999997</c:v>
                </c:pt>
                <c:pt idx="254">
                  <c:v>0.35278344</c:v>
                </c:pt>
                <c:pt idx="255">
                  <c:v>0.35417231999999998</c:v>
                </c:pt>
                <c:pt idx="256">
                  <c:v>0.35556407999999995</c:v>
                </c:pt>
                <c:pt idx="257">
                  <c:v>0.35695295999999999</c:v>
                </c:pt>
                <c:pt idx="258">
                  <c:v>0.35833895999999998</c:v>
                </c:pt>
                <c:pt idx="259">
                  <c:v>0.35972495999999998</c:v>
                </c:pt>
                <c:pt idx="260">
                  <c:v>0.36111959999999999</c:v>
                </c:pt>
                <c:pt idx="261">
                  <c:v>0.36250559999999998</c:v>
                </c:pt>
                <c:pt idx="262">
                  <c:v>0.3639</c:v>
                </c:pt>
                <c:pt idx="263">
                  <c:v>0.36528888000000004</c:v>
                </c:pt>
                <c:pt idx="264">
                  <c:v>0.36666671999999995</c:v>
                </c:pt>
                <c:pt idx="265">
                  <c:v>0.36805847999999997</c:v>
                </c:pt>
                <c:pt idx="266">
                  <c:v>0.36945551999999993</c:v>
                </c:pt>
                <c:pt idx="267">
                  <c:v>0.37083623999999993</c:v>
                </c:pt>
                <c:pt idx="268">
                  <c:v>0.37222776000000002</c:v>
                </c:pt>
                <c:pt idx="269">
                  <c:v>0.37362240000000002</c:v>
                </c:pt>
                <c:pt idx="270">
                  <c:v>0.37500840000000002</c:v>
                </c:pt>
                <c:pt idx="271">
                  <c:v>0.37639176000000002</c:v>
                </c:pt>
                <c:pt idx="272">
                  <c:v>0.37778615999999998</c:v>
                </c:pt>
                <c:pt idx="273">
                  <c:v>0.37917792</c:v>
                </c:pt>
                <c:pt idx="274">
                  <c:v>0.38055551999999998</c:v>
                </c:pt>
                <c:pt idx="275">
                  <c:v>0.38195279999999998</c:v>
                </c:pt>
                <c:pt idx="276">
                  <c:v>0.38333615999999993</c:v>
                </c:pt>
                <c:pt idx="277">
                  <c:v>0.38472503999999996</c:v>
                </c:pt>
                <c:pt idx="278">
                  <c:v>0.38611680000000004</c:v>
                </c:pt>
                <c:pt idx="279">
                  <c:v>0.38750015999999998</c:v>
                </c:pt>
                <c:pt idx="280">
                  <c:v>0.38890007999999998</c:v>
                </c:pt>
                <c:pt idx="281">
                  <c:v>0.39028895999999996</c:v>
                </c:pt>
                <c:pt idx="282">
                  <c:v>0.39166944000000004</c:v>
                </c:pt>
                <c:pt idx="283">
                  <c:v>0.39305831999999996</c:v>
                </c:pt>
                <c:pt idx="284">
                  <c:v>0.39445295999999996</c:v>
                </c:pt>
                <c:pt idx="285">
                  <c:v>0.39583896000000002</c:v>
                </c:pt>
                <c:pt idx="286">
                  <c:v>0.39723071999999993</c:v>
                </c:pt>
                <c:pt idx="287">
                  <c:v>0.39861672000000004</c:v>
                </c:pt>
                <c:pt idx="288">
                  <c:v>0.40000296000000002</c:v>
                </c:pt>
                <c:pt idx="289">
                  <c:v>0.40139183999999994</c:v>
                </c:pt>
                <c:pt idx="290">
                  <c:v>0.40277784000000005</c:v>
                </c:pt>
                <c:pt idx="291">
                  <c:v>0.40417512</c:v>
                </c:pt>
                <c:pt idx="292">
                  <c:v>0.40555560000000002</c:v>
                </c:pt>
                <c:pt idx="293">
                  <c:v>0.40694999999999998</c:v>
                </c:pt>
                <c:pt idx="294">
                  <c:v>0.40834463999999998</c:v>
                </c:pt>
                <c:pt idx="295">
                  <c:v>0.40972776</c:v>
                </c:pt>
                <c:pt idx="296">
                  <c:v>0.41111112</c:v>
                </c:pt>
                <c:pt idx="297">
                  <c:v>0.4125084</c:v>
                </c:pt>
                <c:pt idx="298">
                  <c:v>0.41390015999999996</c:v>
                </c:pt>
                <c:pt idx="299">
                  <c:v>0.41527776000000005</c:v>
                </c:pt>
                <c:pt idx="300">
                  <c:v>0.41667791999999992</c:v>
                </c:pt>
                <c:pt idx="301">
                  <c:v>0.41805287999999996</c:v>
                </c:pt>
                <c:pt idx="302">
                  <c:v>0.41945016000000002</c:v>
                </c:pt>
                <c:pt idx="303">
                  <c:v>0.42083063999999998</c:v>
                </c:pt>
                <c:pt idx="304">
                  <c:v>0.4222224</c:v>
                </c:pt>
                <c:pt idx="305">
                  <c:v>0.42361679999999996</c:v>
                </c:pt>
                <c:pt idx="306">
                  <c:v>0.42500015999999996</c:v>
                </c:pt>
                <c:pt idx="307">
                  <c:v>0.42639167999999994</c:v>
                </c:pt>
                <c:pt idx="308">
                  <c:v>0.42778344000000001</c:v>
                </c:pt>
                <c:pt idx="309">
                  <c:v>0.42917495999999999</c:v>
                </c:pt>
                <c:pt idx="310">
                  <c:v>0.43056407999999996</c:v>
                </c:pt>
                <c:pt idx="311">
                  <c:v>0.43194719999999998</c:v>
                </c:pt>
                <c:pt idx="312">
                  <c:v>0.43333895999999994</c:v>
                </c:pt>
                <c:pt idx="313">
                  <c:v>0.43472496000000005</c:v>
                </c:pt>
                <c:pt idx="314">
                  <c:v>0.43611671999999996</c:v>
                </c:pt>
                <c:pt idx="315">
                  <c:v>0.43750559999999999</c:v>
                </c:pt>
                <c:pt idx="316">
                  <c:v>0.43888895999999999</c:v>
                </c:pt>
                <c:pt idx="317">
                  <c:v>0.44028071999999996</c:v>
                </c:pt>
                <c:pt idx="318">
                  <c:v>0.44166672000000001</c:v>
                </c:pt>
                <c:pt idx="319">
                  <c:v>0.44305559999999999</c:v>
                </c:pt>
                <c:pt idx="320">
                  <c:v>0.44445000000000001</c:v>
                </c:pt>
                <c:pt idx="321">
                  <c:v>0.44584175999999998</c:v>
                </c:pt>
                <c:pt idx="322">
                  <c:v>0.44722223999999999</c:v>
                </c:pt>
                <c:pt idx="323">
                  <c:v>0.44861663999999996</c:v>
                </c:pt>
                <c:pt idx="324">
                  <c:v>0.45001127999999996</c:v>
                </c:pt>
                <c:pt idx="325">
                  <c:v>0.45139463999999996</c:v>
                </c:pt>
                <c:pt idx="326">
                  <c:v>0.45278351999999999</c:v>
                </c:pt>
                <c:pt idx="327">
                  <c:v>0.45416951999999999</c:v>
                </c:pt>
                <c:pt idx="328">
                  <c:v>0.45555288000000005</c:v>
                </c:pt>
                <c:pt idx="329">
                  <c:v>0.45694727999999996</c:v>
                </c:pt>
                <c:pt idx="330">
                  <c:v>0.45833904000000003</c:v>
                </c:pt>
                <c:pt idx="331">
                  <c:v>0.45973056000000001</c:v>
                </c:pt>
                <c:pt idx="332">
                  <c:v>0.46111679999999999</c:v>
                </c:pt>
                <c:pt idx="333">
                  <c:v>0.46250831999999997</c:v>
                </c:pt>
                <c:pt idx="334">
                  <c:v>0.46389455999999996</c:v>
                </c:pt>
                <c:pt idx="335">
                  <c:v>0.46527792000000001</c:v>
                </c:pt>
                <c:pt idx="336">
                  <c:v>0.46667231999999997</c:v>
                </c:pt>
                <c:pt idx="337">
                  <c:v>0.46805567999999997</c:v>
                </c:pt>
                <c:pt idx="338">
                  <c:v>0.46944719999999995</c:v>
                </c:pt>
                <c:pt idx="339">
                  <c:v>0.47083896000000003</c:v>
                </c:pt>
                <c:pt idx="340">
                  <c:v>0.47223335999999994</c:v>
                </c:pt>
                <c:pt idx="341">
                  <c:v>0.47361120000000001</c:v>
                </c:pt>
                <c:pt idx="342">
                  <c:v>0.47500008000000005</c:v>
                </c:pt>
                <c:pt idx="343">
                  <c:v>0.47639735999999999</c:v>
                </c:pt>
                <c:pt idx="344">
                  <c:v>0.47777784000000001</c:v>
                </c:pt>
                <c:pt idx="345">
                  <c:v>0.47917511999999995</c:v>
                </c:pt>
                <c:pt idx="346">
                  <c:v>0.48055559999999997</c:v>
                </c:pt>
                <c:pt idx="347">
                  <c:v>0.48195287999999992</c:v>
                </c:pt>
                <c:pt idx="348">
                  <c:v>0.48333623999999997</c:v>
                </c:pt>
                <c:pt idx="349">
                  <c:v>0.48472512000000001</c:v>
                </c:pt>
                <c:pt idx="350">
                  <c:v>0.48612239999999995</c:v>
                </c:pt>
                <c:pt idx="351">
                  <c:v>0.48751127999999999</c:v>
                </c:pt>
                <c:pt idx="352">
                  <c:v>0.48889175999999995</c:v>
                </c:pt>
                <c:pt idx="353">
                  <c:v>0.49028903999999995</c:v>
                </c:pt>
                <c:pt idx="354">
                  <c:v>0.49167791999999999</c:v>
                </c:pt>
                <c:pt idx="355">
                  <c:v>0.49305840000000001</c:v>
                </c:pt>
                <c:pt idx="356">
                  <c:v>0.49445280000000003</c:v>
                </c:pt>
                <c:pt idx="357">
                  <c:v>0.49584167999999995</c:v>
                </c:pt>
                <c:pt idx="358">
                  <c:v>0.49721952000000003</c:v>
                </c:pt>
                <c:pt idx="359">
                  <c:v>0.49862231999999995</c:v>
                </c:pt>
                <c:pt idx="360">
                  <c:v>0.50000832000000006</c:v>
                </c:pt>
                <c:pt idx="361">
                  <c:v>0.50138904000000006</c:v>
                </c:pt>
                <c:pt idx="362">
                  <c:v>0.50278343999999997</c:v>
                </c:pt>
                <c:pt idx="363">
                  <c:v>0.50417232000000001</c:v>
                </c:pt>
                <c:pt idx="364">
                  <c:v>0.50556408000000008</c:v>
                </c:pt>
                <c:pt idx="365">
                  <c:v>0.50695007999999997</c:v>
                </c:pt>
                <c:pt idx="366">
                  <c:v>0.5083389599999999</c:v>
                </c:pt>
                <c:pt idx="367">
                  <c:v>0.50972784000000004</c:v>
                </c:pt>
                <c:pt idx="368">
                  <c:v>0.51112223999999995</c:v>
                </c:pt>
                <c:pt idx="369">
                  <c:v>0.51251111999999999</c:v>
                </c:pt>
                <c:pt idx="370">
                  <c:v>0.51389183999999999</c:v>
                </c:pt>
                <c:pt idx="371">
                  <c:v>0.51528072000000003</c:v>
                </c:pt>
                <c:pt idx="372">
                  <c:v>0.51667224</c:v>
                </c:pt>
                <c:pt idx="373">
                  <c:v>0.51806664000000002</c:v>
                </c:pt>
                <c:pt idx="374">
                  <c:v>0.51944736000000002</c:v>
                </c:pt>
                <c:pt idx="375">
                  <c:v>0.52084176000000004</c:v>
                </c:pt>
                <c:pt idx="376">
                  <c:v>0.52222223999999995</c:v>
                </c:pt>
                <c:pt idx="377">
                  <c:v>0.52360848000000004</c:v>
                </c:pt>
                <c:pt idx="378">
                  <c:v>0.52500287999999995</c:v>
                </c:pt>
                <c:pt idx="379">
                  <c:v>0.52639727999999997</c:v>
                </c:pt>
                <c:pt idx="380">
                  <c:v>0.52777512000000004</c:v>
                </c:pt>
                <c:pt idx="381">
                  <c:v>0.52917503999999993</c:v>
                </c:pt>
                <c:pt idx="382">
                  <c:v>0.53056128000000002</c:v>
                </c:pt>
                <c:pt idx="383">
                  <c:v>0.53195831999999998</c:v>
                </c:pt>
                <c:pt idx="384">
                  <c:v>0.53334168000000004</c:v>
                </c:pt>
                <c:pt idx="385">
                  <c:v>0.53472792000000002</c:v>
                </c:pt>
                <c:pt idx="386">
                  <c:v>0.53612495999999998</c:v>
                </c:pt>
                <c:pt idx="387">
                  <c:v>0.53750831999999993</c:v>
                </c:pt>
                <c:pt idx="388">
                  <c:v>0.53889455999999991</c:v>
                </c:pt>
                <c:pt idx="389">
                  <c:v>0.54028056000000002</c:v>
                </c:pt>
                <c:pt idx="390">
                  <c:v>0.54167231999999998</c:v>
                </c:pt>
                <c:pt idx="391">
                  <c:v>0.54306672</c:v>
                </c:pt>
                <c:pt idx="392">
                  <c:v>0.54445295999999999</c:v>
                </c:pt>
                <c:pt idx="393">
                  <c:v>0.54583895999999998</c:v>
                </c:pt>
                <c:pt idx="394">
                  <c:v>0.54722232000000004</c:v>
                </c:pt>
                <c:pt idx="395">
                  <c:v>0.54861407999999989</c:v>
                </c:pt>
                <c:pt idx="396">
                  <c:v>0.55000559999999998</c:v>
                </c:pt>
                <c:pt idx="397">
                  <c:v>0.55139183999999997</c:v>
                </c:pt>
                <c:pt idx="398">
                  <c:v>0.55278072</c:v>
                </c:pt>
                <c:pt idx="399">
                  <c:v>0.55416960000000004</c:v>
                </c:pt>
                <c:pt idx="400">
                  <c:v>0.55555847999999997</c:v>
                </c:pt>
                <c:pt idx="401">
                  <c:v>0.55695551999999993</c:v>
                </c:pt>
                <c:pt idx="402">
                  <c:v>0.55833623999999993</c:v>
                </c:pt>
                <c:pt idx="403">
                  <c:v>0.55972224000000004</c:v>
                </c:pt>
                <c:pt idx="404">
                  <c:v>0.56111663999999994</c:v>
                </c:pt>
                <c:pt idx="405">
                  <c:v>0.56250288000000004</c:v>
                </c:pt>
                <c:pt idx="406">
                  <c:v>0.56389727999999995</c:v>
                </c:pt>
                <c:pt idx="407">
                  <c:v>0.56527775999999996</c:v>
                </c:pt>
                <c:pt idx="408">
                  <c:v>0.56666952000000004</c:v>
                </c:pt>
                <c:pt idx="409">
                  <c:v>0.56805840000000007</c:v>
                </c:pt>
                <c:pt idx="410">
                  <c:v>0.56944463999999995</c:v>
                </c:pt>
                <c:pt idx="411">
                  <c:v>0.57083903999999996</c:v>
                </c:pt>
                <c:pt idx="412">
                  <c:v>0.57222240000000002</c:v>
                </c:pt>
                <c:pt idx="413">
                  <c:v>0.57361943999999998</c:v>
                </c:pt>
                <c:pt idx="414">
                  <c:v>0.57499727999999994</c:v>
                </c:pt>
                <c:pt idx="415">
                  <c:v>0.57639720000000005</c:v>
                </c:pt>
                <c:pt idx="416">
                  <c:v>0.57778056</c:v>
                </c:pt>
                <c:pt idx="417">
                  <c:v>0.57917231999999996</c:v>
                </c:pt>
                <c:pt idx="418">
                  <c:v>0.58056959999999991</c:v>
                </c:pt>
                <c:pt idx="419">
                  <c:v>0.58195008000000004</c:v>
                </c:pt>
                <c:pt idx="420">
                  <c:v>0.58333607999999992</c:v>
                </c:pt>
                <c:pt idx="421">
                  <c:v>0.58473336000000009</c:v>
                </c:pt>
                <c:pt idx="422">
                  <c:v>0.58611408000000009</c:v>
                </c:pt>
                <c:pt idx="423">
                  <c:v>0.58750848</c:v>
                </c:pt>
                <c:pt idx="424">
                  <c:v>0.58889183999999994</c:v>
                </c:pt>
                <c:pt idx="425">
                  <c:v>0.59027784000000005</c:v>
                </c:pt>
                <c:pt idx="426">
                  <c:v>0.59166960000000002</c:v>
                </c:pt>
                <c:pt idx="427">
                  <c:v>0.59306400000000004</c:v>
                </c:pt>
                <c:pt idx="428">
                  <c:v>0.59445000000000003</c:v>
                </c:pt>
                <c:pt idx="429">
                  <c:v>0.59583624000000002</c:v>
                </c:pt>
                <c:pt idx="430">
                  <c:v>0.59723063999999992</c:v>
                </c:pt>
                <c:pt idx="431">
                  <c:v>0.59861951999999996</c:v>
                </c:pt>
                <c:pt idx="432">
                  <c:v>0.60001128000000004</c:v>
                </c:pt>
                <c:pt idx="433">
                  <c:v>0.60140280000000002</c:v>
                </c:pt>
                <c:pt idx="434">
                  <c:v>0.60278903999999989</c:v>
                </c:pt>
                <c:pt idx="435">
                  <c:v>0.60416664000000009</c:v>
                </c:pt>
                <c:pt idx="436">
                  <c:v>0.6055694399999999</c:v>
                </c:pt>
                <c:pt idx="437">
                  <c:v>0.60694727999999998</c:v>
                </c:pt>
                <c:pt idx="438">
                  <c:v>0.60833903999999994</c:v>
                </c:pt>
                <c:pt idx="439">
                  <c:v>0.60972504000000005</c:v>
                </c:pt>
                <c:pt idx="440">
                  <c:v>0.61111127999999992</c:v>
                </c:pt>
                <c:pt idx="441">
                  <c:v>0.61249175999999994</c:v>
                </c:pt>
                <c:pt idx="442">
                  <c:v>0.61389167999999994</c:v>
                </c:pt>
                <c:pt idx="443">
                  <c:v>0.61523904000000007</c:v>
                </c:pt>
                <c:pt idx="444">
                  <c:v>0.61666944000000001</c:v>
                </c:pt>
                <c:pt idx="445">
                  <c:v>0.61806120000000009</c:v>
                </c:pt>
                <c:pt idx="446">
                  <c:v>0.6194500799999999</c:v>
                </c:pt>
                <c:pt idx="447">
                  <c:v>0.62083895999999994</c:v>
                </c:pt>
                <c:pt idx="448">
                  <c:v>0.62222231999999988</c:v>
                </c:pt>
                <c:pt idx="449">
                  <c:v>0.62361119999999992</c:v>
                </c:pt>
                <c:pt idx="450">
                  <c:v>0.62500007999999996</c:v>
                </c:pt>
                <c:pt idx="451">
                  <c:v>0.62639184000000003</c:v>
                </c:pt>
                <c:pt idx="452">
                  <c:v>0.62778887999999988</c:v>
                </c:pt>
                <c:pt idx="453">
                  <c:v>0.62917224000000005</c:v>
                </c:pt>
                <c:pt idx="454">
                  <c:v>0.63055847999999992</c:v>
                </c:pt>
                <c:pt idx="455">
                  <c:v>0.63194735999999996</c:v>
                </c:pt>
                <c:pt idx="456">
                  <c:v>0.63334728000000007</c:v>
                </c:pt>
                <c:pt idx="457">
                  <c:v>0.63472512000000003</c:v>
                </c:pt>
                <c:pt idx="458">
                  <c:v>0.63611952000000005</c:v>
                </c:pt>
                <c:pt idx="459">
                  <c:v>0.63749736000000001</c:v>
                </c:pt>
                <c:pt idx="460">
                  <c:v>0.63889176000000003</c:v>
                </c:pt>
                <c:pt idx="461">
                  <c:v>0.64028615999999994</c:v>
                </c:pt>
                <c:pt idx="462">
                  <c:v>0.64167503999999997</c:v>
                </c:pt>
                <c:pt idx="463">
                  <c:v>0.64305839999999992</c:v>
                </c:pt>
                <c:pt idx="464">
                  <c:v>0.64445015999999999</c:v>
                </c:pt>
                <c:pt idx="465">
                  <c:v>0.6458445599999999</c:v>
                </c:pt>
                <c:pt idx="466">
                  <c:v>0.64722504000000003</c:v>
                </c:pt>
                <c:pt idx="467">
                  <c:v>0.64862231999999997</c:v>
                </c:pt>
                <c:pt idx="468">
                  <c:v>0.65000279999999999</c:v>
                </c:pt>
                <c:pt idx="469">
                  <c:v>0.65139168000000003</c:v>
                </c:pt>
                <c:pt idx="470">
                  <c:v>0.6527779199999999</c:v>
                </c:pt>
                <c:pt idx="471">
                  <c:v>0.65417784000000001</c:v>
                </c:pt>
                <c:pt idx="472">
                  <c:v>0.65556672000000005</c:v>
                </c:pt>
                <c:pt idx="473">
                  <c:v>0.65695848000000001</c:v>
                </c:pt>
                <c:pt idx="474">
                  <c:v>0.6583444799999999</c:v>
                </c:pt>
                <c:pt idx="475">
                  <c:v>0.65973071999999999</c:v>
                </c:pt>
                <c:pt idx="476">
                  <c:v>0.66112223999999997</c:v>
                </c:pt>
                <c:pt idx="477">
                  <c:v>0.66250847999999996</c:v>
                </c:pt>
                <c:pt idx="478">
                  <c:v>0.66389447999999995</c:v>
                </c:pt>
                <c:pt idx="479">
                  <c:v>0.66528335999999999</c:v>
                </c:pt>
                <c:pt idx="480">
                  <c:v>0.66667512000000007</c:v>
                </c:pt>
                <c:pt idx="481">
                  <c:v>0.66806951999999997</c:v>
                </c:pt>
                <c:pt idx="482">
                  <c:v>0.66945840000000001</c:v>
                </c:pt>
                <c:pt idx="483">
                  <c:v>0.67084727999999993</c:v>
                </c:pt>
                <c:pt idx="484">
                  <c:v>0.67223063999999999</c:v>
                </c:pt>
                <c:pt idx="485">
                  <c:v>0.67361952000000003</c:v>
                </c:pt>
                <c:pt idx="486">
                  <c:v>0.67500287999999997</c:v>
                </c:pt>
                <c:pt idx="487">
                  <c:v>0.67639176000000001</c:v>
                </c:pt>
                <c:pt idx="488">
                  <c:v>0.6777916799999999</c:v>
                </c:pt>
                <c:pt idx="489">
                  <c:v>0.6791445599999999</c:v>
                </c:pt>
                <c:pt idx="490">
                  <c:v>0.68056127999999994</c:v>
                </c:pt>
                <c:pt idx="491">
                  <c:v>0.68194463999999988</c:v>
                </c:pt>
                <c:pt idx="492">
                  <c:v>0.68333904000000001</c:v>
                </c:pt>
                <c:pt idx="493">
                  <c:v>0.68473607999999997</c:v>
                </c:pt>
                <c:pt idx="494">
                  <c:v>0.68611944000000002</c:v>
                </c:pt>
                <c:pt idx="495">
                  <c:v>0.68750279999999997</c:v>
                </c:pt>
                <c:pt idx="496">
                  <c:v>0.68889719999999999</c:v>
                </c:pt>
                <c:pt idx="497">
                  <c:v>0.69028055999999993</c:v>
                </c:pt>
                <c:pt idx="498">
                  <c:v>0.69168072000000003</c:v>
                </c:pt>
                <c:pt idx="499">
                  <c:v>0.69305832000000001</c:v>
                </c:pt>
                <c:pt idx="500">
                  <c:v>0.69445296000000001</c:v>
                </c:pt>
                <c:pt idx="501">
                  <c:v>0.69584447999999999</c:v>
                </c:pt>
                <c:pt idx="502">
                  <c:v>0.69723336000000002</c:v>
                </c:pt>
                <c:pt idx="503">
                  <c:v>0.69861671999999997</c:v>
                </c:pt>
                <c:pt idx="504">
                  <c:v>0.70001111999999988</c:v>
                </c:pt>
                <c:pt idx="505">
                  <c:v>0.70139448000000004</c:v>
                </c:pt>
                <c:pt idx="506">
                  <c:v>0.70278071999999991</c:v>
                </c:pt>
                <c:pt idx="507">
                  <c:v>0.70417223999999989</c:v>
                </c:pt>
                <c:pt idx="508">
                  <c:v>0.70556664000000002</c:v>
                </c:pt>
                <c:pt idx="509">
                  <c:v>0.70694736000000002</c:v>
                </c:pt>
                <c:pt idx="510">
                  <c:v>0.70834463999999997</c:v>
                </c:pt>
                <c:pt idx="511">
                  <c:v>0.70972511999999999</c:v>
                </c:pt>
                <c:pt idx="512">
                  <c:v>0.71112503999999999</c:v>
                </c:pt>
                <c:pt idx="513">
                  <c:v>0.71250839999999993</c:v>
                </c:pt>
                <c:pt idx="514">
                  <c:v>0.71389175999999988</c:v>
                </c:pt>
                <c:pt idx="515">
                  <c:v>0.71528063999999991</c:v>
                </c:pt>
                <c:pt idx="516">
                  <c:v>0.71667239999999999</c:v>
                </c:pt>
                <c:pt idx="517">
                  <c:v>0.71806679999999989</c:v>
                </c:pt>
                <c:pt idx="518">
                  <c:v>0.7194583200000001</c:v>
                </c:pt>
                <c:pt idx="519">
                  <c:v>0.72083352000000001</c:v>
                </c:pt>
                <c:pt idx="520">
                  <c:v>0.72223056000000008</c:v>
                </c:pt>
                <c:pt idx="521">
                  <c:v>0.72361943999999989</c:v>
                </c:pt>
                <c:pt idx="522">
                  <c:v>0.72501407999999989</c:v>
                </c:pt>
                <c:pt idx="523">
                  <c:v>0.72639719999999997</c:v>
                </c:pt>
                <c:pt idx="524">
                  <c:v>0.72778896000000004</c:v>
                </c:pt>
                <c:pt idx="525">
                  <c:v>0.7291668</c:v>
                </c:pt>
                <c:pt idx="526">
                  <c:v>0.73055831999999998</c:v>
                </c:pt>
                <c:pt idx="527">
                  <c:v>0.73195295999999999</c:v>
                </c:pt>
                <c:pt idx="528">
                  <c:v>0.7333389600000001</c:v>
                </c:pt>
                <c:pt idx="529">
                  <c:v>0.73473336</c:v>
                </c:pt>
                <c:pt idx="530">
                  <c:v>0.73611671999999995</c:v>
                </c:pt>
                <c:pt idx="531">
                  <c:v>0.73750559999999998</c:v>
                </c:pt>
                <c:pt idx="532">
                  <c:v>0.73889736000000006</c:v>
                </c:pt>
                <c:pt idx="533">
                  <c:v>0.7402862400000001</c:v>
                </c:pt>
                <c:pt idx="534">
                  <c:v>0.74167776000000007</c:v>
                </c:pt>
                <c:pt idx="535">
                  <c:v>0.74305848000000008</c:v>
                </c:pt>
                <c:pt idx="536">
                  <c:v>0.74445839999999996</c:v>
                </c:pt>
                <c:pt idx="537">
                  <c:v>0.74584728</c:v>
                </c:pt>
                <c:pt idx="538">
                  <c:v>0.74722511999999996</c:v>
                </c:pt>
                <c:pt idx="539">
                  <c:v>0.74861951999999998</c:v>
                </c:pt>
                <c:pt idx="540">
                  <c:v>0.75000840000000002</c:v>
                </c:pt>
                <c:pt idx="541">
                  <c:v>0.75138888000000004</c:v>
                </c:pt>
                <c:pt idx="542">
                  <c:v>0.75278352000000004</c:v>
                </c:pt>
                <c:pt idx="543">
                  <c:v>0.75416664000000011</c:v>
                </c:pt>
                <c:pt idx="544">
                  <c:v>0.75556128000000011</c:v>
                </c:pt>
                <c:pt idx="545">
                  <c:v>0.75695280000000009</c:v>
                </c:pt>
                <c:pt idx="546">
                  <c:v>0.75834168000000013</c:v>
                </c:pt>
                <c:pt idx="547">
                  <c:v>0.75973055999999994</c:v>
                </c:pt>
                <c:pt idx="548">
                  <c:v>0.76112496000000007</c:v>
                </c:pt>
                <c:pt idx="549">
                  <c:v>0.76250832000000002</c:v>
                </c:pt>
                <c:pt idx="550">
                  <c:v>0.76389456</c:v>
                </c:pt>
                <c:pt idx="551">
                  <c:v>0.76528896000000013</c:v>
                </c:pt>
                <c:pt idx="552">
                  <c:v>0.76666680000000009</c:v>
                </c:pt>
                <c:pt idx="553">
                  <c:v>0.76806671999999998</c:v>
                </c:pt>
                <c:pt idx="554">
                  <c:v>0.76945008000000015</c:v>
                </c:pt>
                <c:pt idx="555">
                  <c:v>0.77084736000000009</c:v>
                </c:pt>
                <c:pt idx="556">
                  <c:v>0.77223072000000004</c:v>
                </c:pt>
                <c:pt idx="557">
                  <c:v>0.77361672000000015</c:v>
                </c:pt>
                <c:pt idx="558">
                  <c:v>0.77500848000000011</c:v>
                </c:pt>
                <c:pt idx="559">
                  <c:v>0.77639184000000006</c:v>
                </c:pt>
                <c:pt idx="560">
                  <c:v>0.77779176000000017</c:v>
                </c:pt>
                <c:pt idx="561">
                  <c:v>0.77917512000000011</c:v>
                </c:pt>
                <c:pt idx="562">
                  <c:v>0.78055848000000005</c:v>
                </c:pt>
                <c:pt idx="563">
                  <c:v>0.78194735999999998</c:v>
                </c:pt>
                <c:pt idx="564">
                  <c:v>0.78334464000000015</c:v>
                </c:pt>
                <c:pt idx="565">
                  <c:v>0.78472224000000013</c:v>
                </c:pt>
                <c:pt idx="566">
                  <c:v>0.78611952000000007</c:v>
                </c:pt>
                <c:pt idx="567">
                  <c:v>0.78746399999999994</c:v>
                </c:pt>
                <c:pt idx="568">
                  <c:v>0.78884736000000011</c:v>
                </c:pt>
                <c:pt idx="569">
                  <c:v>0.79025568000000002</c:v>
                </c:pt>
                <c:pt idx="570">
                  <c:v>0.79167240000000016</c:v>
                </c:pt>
                <c:pt idx="571">
                  <c:v>0.79306680000000007</c:v>
                </c:pt>
                <c:pt idx="572">
                  <c:v>0.79445280000000018</c:v>
                </c:pt>
                <c:pt idx="573">
                  <c:v>0.79583904000000005</c:v>
                </c:pt>
                <c:pt idx="574">
                  <c:v>0.79722792000000009</c:v>
                </c:pt>
                <c:pt idx="575">
                  <c:v>0.79862495999999994</c:v>
                </c:pt>
                <c:pt idx="576">
                  <c:v>0.80000280000000001</c:v>
                </c:pt>
                <c:pt idx="577">
                  <c:v>0.80140008000000007</c:v>
                </c:pt>
                <c:pt idx="578">
                  <c:v>0.80278056000000009</c:v>
                </c:pt>
                <c:pt idx="579">
                  <c:v>0.80417232000000016</c:v>
                </c:pt>
                <c:pt idx="580">
                  <c:v>0.80556120000000009</c:v>
                </c:pt>
                <c:pt idx="581">
                  <c:v>0.80694456000000003</c:v>
                </c:pt>
                <c:pt idx="582">
                  <c:v>0.80834736000000018</c:v>
                </c:pt>
                <c:pt idx="583">
                  <c:v>0.80973072000000013</c:v>
                </c:pt>
                <c:pt idx="584">
                  <c:v>0.81112512000000003</c:v>
                </c:pt>
                <c:pt idx="585">
                  <c:v>0.8125084800000002</c:v>
                </c:pt>
                <c:pt idx="586">
                  <c:v>0.81390000000000007</c:v>
                </c:pt>
                <c:pt idx="587">
                  <c:v>0.81528336000000001</c:v>
                </c:pt>
                <c:pt idx="588">
                  <c:v>0.81667224000000016</c:v>
                </c:pt>
                <c:pt idx="589">
                  <c:v>0.81806112000000009</c:v>
                </c:pt>
                <c:pt idx="590">
                  <c:v>0.81945288000000005</c:v>
                </c:pt>
                <c:pt idx="591">
                  <c:v>0.82083336000000018</c:v>
                </c:pt>
                <c:pt idx="592">
                  <c:v>0.82222512000000014</c:v>
                </c:pt>
                <c:pt idx="593">
                  <c:v>0.82362504000000003</c:v>
                </c:pt>
                <c:pt idx="594">
                  <c:v>0.82501392000000007</c:v>
                </c:pt>
                <c:pt idx="595">
                  <c:v>0.8264028000000001</c:v>
                </c:pt>
                <c:pt idx="596">
                  <c:v>0.82778352000000011</c:v>
                </c:pt>
                <c:pt idx="597">
                  <c:v>0.82916663999999995</c:v>
                </c:pt>
                <c:pt idx="598">
                  <c:v>0.8305694400000001</c:v>
                </c:pt>
                <c:pt idx="599">
                  <c:v>0.83195280000000005</c:v>
                </c:pt>
                <c:pt idx="600">
                  <c:v>0.83334456000000001</c:v>
                </c:pt>
                <c:pt idx="601">
                  <c:v>0.83472239999999998</c:v>
                </c:pt>
                <c:pt idx="602">
                  <c:v>0.83612232000000009</c:v>
                </c:pt>
                <c:pt idx="603">
                  <c:v>0.83751120000000012</c:v>
                </c:pt>
                <c:pt idx="604">
                  <c:v>0.8389029600000002</c:v>
                </c:pt>
                <c:pt idx="605">
                  <c:v>0.8402834400000001</c:v>
                </c:pt>
                <c:pt idx="606">
                  <c:v>0.84166680000000005</c:v>
                </c:pt>
                <c:pt idx="607">
                  <c:v>0.84306407999999999</c:v>
                </c:pt>
                <c:pt idx="608">
                  <c:v>0.84445848000000012</c:v>
                </c:pt>
                <c:pt idx="609">
                  <c:v>0.84583896000000003</c:v>
                </c:pt>
                <c:pt idx="610">
                  <c:v>0.84722496000000014</c:v>
                </c:pt>
                <c:pt idx="611">
                  <c:v>0.84862224000000008</c:v>
                </c:pt>
                <c:pt idx="612">
                  <c:v>0.85000296000000009</c:v>
                </c:pt>
                <c:pt idx="613">
                  <c:v>0.8514028800000002</c:v>
                </c:pt>
                <c:pt idx="614">
                  <c:v>0.8527833600000001</c:v>
                </c:pt>
                <c:pt idx="615">
                  <c:v>0.85417512000000007</c:v>
                </c:pt>
                <c:pt idx="616">
                  <c:v>0.85556664000000016</c:v>
                </c:pt>
                <c:pt idx="617">
                  <c:v>0.85694736000000016</c:v>
                </c:pt>
                <c:pt idx="618">
                  <c:v>0.8583446400000001</c:v>
                </c:pt>
                <c:pt idx="619">
                  <c:v>0.8597306400000001</c:v>
                </c:pt>
                <c:pt idx="620">
                  <c:v>0.86112240000000018</c:v>
                </c:pt>
                <c:pt idx="621">
                  <c:v>0.86250840000000006</c:v>
                </c:pt>
                <c:pt idx="622">
                  <c:v>0.86390280000000019</c:v>
                </c:pt>
                <c:pt idx="623">
                  <c:v>0.86528352000000019</c:v>
                </c:pt>
                <c:pt idx="624">
                  <c:v>0.86667504000000006</c:v>
                </c:pt>
                <c:pt idx="625">
                  <c:v>0.86806680000000014</c:v>
                </c:pt>
                <c:pt idx="626">
                  <c:v>0.86945832000000012</c:v>
                </c:pt>
                <c:pt idx="627">
                  <c:v>0.87084168000000006</c:v>
                </c:pt>
                <c:pt idx="628">
                  <c:v>0.87223344000000003</c:v>
                </c:pt>
                <c:pt idx="629">
                  <c:v>0.87362496000000012</c:v>
                </c:pt>
                <c:pt idx="630">
                  <c:v>0.87501408000000014</c:v>
                </c:pt>
                <c:pt idx="631">
                  <c:v>0.87639456000000004</c:v>
                </c:pt>
                <c:pt idx="632">
                  <c:v>0.87778055999999993</c:v>
                </c:pt>
                <c:pt idx="633">
                  <c:v>0.87917496000000006</c:v>
                </c:pt>
                <c:pt idx="634">
                  <c:v>0.88055832000000001</c:v>
                </c:pt>
                <c:pt idx="635">
                  <c:v>0.88195847999999999</c:v>
                </c:pt>
                <c:pt idx="636">
                  <c:v>0.8833444800000001</c:v>
                </c:pt>
                <c:pt idx="637">
                  <c:v>0.88473336000000002</c:v>
                </c:pt>
                <c:pt idx="638">
                  <c:v>0.88611960000000001</c:v>
                </c:pt>
                <c:pt idx="639">
                  <c:v>0.88750296000000017</c:v>
                </c:pt>
                <c:pt idx="640">
                  <c:v>0.88890000000000002</c:v>
                </c:pt>
                <c:pt idx="641">
                  <c:v>0.89028072000000003</c:v>
                </c:pt>
                <c:pt idx="642">
                  <c:v>0.8916777600000001</c:v>
                </c:pt>
                <c:pt idx="643">
                  <c:v>0.89306664000000013</c:v>
                </c:pt>
                <c:pt idx="644">
                  <c:v>0.89444736000000014</c:v>
                </c:pt>
                <c:pt idx="645">
                  <c:v>0.89584176000000015</c:v>
                </c:pt>
                <c:pt idx="646">
                  <c:v>0.8972251200000001</c:v>
                </c:pt>
                <c:pt idx="647">
                  <c:v>0.89861400000000002</c:v>
                </c:pt>
                <c:pt idx="648">
                  <c:v>0.90000840000000004</c:v>
                </c:pt>
                <c:pt idx="649">
                  <c:v>0.90139728000000008</c:v>
                </c:pt>
                <c:pt idx="650">
                  <c:v>0.90278904000000004</c:v>
                </c:pt>
                <c:pt idx="651">
                  <c:v>0.90418056000000013</c:v>
                </c:pt>
                <c:pt idx="652">
                  <c:v>0.90556944000000006</c:v>
                </c:pt>
                <c:pt idx="653">
                  <c:v>0.90694728000000013</c:v>
                </c:pt>
                <c:pt idx="654">
                  <c:v>0.90834168000000015</c:v>
                </c:pt>
                <c:pt idx="655">
                  <c:v>0.90972792000000002</c:v>
                </c:pt>
                <c:pt idx="656">
                  <c:v>0.91111680000000006</c:v>
                </c:pt>
                <c:pt idx="657">
                  <c:v>0.91250832000000004</c:v>
                </c:pt>
                <c:pt idx="658">
                  <c:v>0.91389456000000013</c:v>
                </c:pt>
                <c:pt idx="659">
                  <c:v>0.91529448000000002</c:v>
                </c:pt>
                <c:pt idx="660">
                  <c:v>0.91667496000000015</c:v>
                </c:pt>
                <c:pt idx="661">
                  <c:v>0.91806960000000015</c:v>
                </c:pt>
                <c:pt idx="662">
                  <c:v>0.91945008000000006</c:v>
                </c:pt>
                <c:pt idx="663">
                  <c:v>0.92084736</c:v>
                </c:pt>
                <c:pt idx="664">
                  <c:v>0.92223336000000011</c:v>
                </c:pt>
                <c:pt idx="665">
                  <c:v>0.92361672000000006</c:v>
                </c:pt>
                <c:pt idx="666">
                  <c:v>0.92501111999999996</c:v>
                </c:pt>
                <c:pt idx="667">
                  <c:v>0.92639736000000017</c:v>
                </c:pt>
                <c:pt idx="668">
                  <c:v>0.92779176000000008</c:v>
                </c:pt>
                <c:pt idx="669">
                  <c:v>0.92917223999999998</c:v>
                </c:pt>
                <c:pt idx="670">
                  <c:v>0.93056952000000015</c:v>
                </c:pt>
                <c:pt idx="671">
                  <c:v>0.93195288000000009</c:v>
                </c:pt>
                <c:pt idx="672">
                  <c:v>0.93334728</c:v>
                </c:pt>
                <c:pt idx="673">
                  <c:v>0.93473616000000015</c:v>
                </c:pt>
                <c:pt idx="674">
                  <c:v>0.93612240000000002</c:v>
                </c:pt>
                <c:pt idx="675">
                  <c:v>0.93750288000000015</c:v>
                </c:pt>
                <c:pt idx="676">
                  <c:v>0.93889728000000017</c:v>
                </c:pt>
                <c:pt idx="677">
                  <c:v>0.94028064000000011</c:v>
                </c:pt>
                <c:pt idx="678">
                  <c:v>0.94166952000000004</c:v>
                </c:pt>
                <c:pt idx="679">
                  <c:v>0.94307232000000019</c:v>
                </c:pt>
                <c:pt idx="680">
                  <c:v>0.94444728</c:v>
                </c:pt>
                <c:pt idx="681">
                  <c:v>0.94584168000000013</c:v>
                </c:pt>
                <c:pt idx="682">
                  <c:v>0.94723055999999994</c:v>
                </c:pt>
                <c:pt idx="683">
                  <c:v>0.94861944000000009</c:v>
                </c:pt>
                <c:pt idx="684">
                  <c:v>0.95000832000000002</c:v>
                </c:pt>
                <c:pt idx="685">
                  <c:v>0.95140296000000002</c:v>
                </c:pt>
                <c:pt idx="686">
                  <c:v>0.95278344000000004</c:v>
                </c:pt>
                <c:pt idx="687">
                  <c:v>0.95416944000000004</c:v>
                </c:pt>
                <c:pt idx="688">
                  <c:v>0.95556671999999998</c:v>
                </c:pt>
                <c:pt idx="689">
                  <c:v>0.95695848000000006</c:v>
                </c:pt>
                <c:pt idx="690">
                  <c:v>0.95834184</c:v>
                </c:pt>
                <c:pt idx="691">
                  <c:v>0.95973072000000004</c:v>
                </c:pt>
                <c:pt idx="692">
                  <c:v>0.9611140800000002</c:v>
                </c:pt>
                <c:pt idx="693">
                  <c:v>0.96250560000000007</c:v>
                </c:pt>
                <c:pt idx="694">
                  <c:v>0.96389736000000015</c:v>
                </c:pt>
                <c:pt idx="695">
                  <c:v>0.96528336000000003</c:v>
                </c:pt>
                <c:pt idx="696">
                  <c:v>0.96668064000000009</c:v>
                </c:pt>
                <c:pt idx="697">
                  <c:v>0.96806400000000004</c:v>
                </c:pt>
                <c:pt idx="698">
                  <c:v>0.96945288000000018</c:v>
                </c:pt>
                <c:pt idx="699">
                  <c:v>0.97084728000000009</c:v>
                </c:pt>
                <c:pt idx="700">
                  <c:v>0.97222776</c:v>
                </c:pt>
                <c:pt idx="701">
                  <c:v>0.97362503999999994</c:v>
                </c:pt>
                <c:pt idx="702">
                  <c:v>0.97500552000000007</c:v>
                </c:pt>
                <c:pt idx="703">
                  <c:v>0.97639176000000005</c:v>
                </c:pt>
                <c:pt idx="704">
                  <c:v>0.97778352000000002</c:v>
                </c:pt>
                <c:pt idx="705">
                  <c:v>0.97918056000000009</c:v>
                </c:pt>
                <c:pt idx="706">
                  <c:v>0.98056944000000001</c:v>
                </c:pt>
                <c:pt idx="707">
                  <c:v>0.98194727999999998</c:v>
                </c:pt>
                <c:pt idx="708">
                  <c:v>0.98334720000000009</c:v>
                </c:pt>
                <c:pt idx="709">
                  <c:v>0.98472504000000005</c:v>
                </c:pt>
                <c:pt idx="710">
                  <c:v>0.98611680000000013</c:v>
                </c:pt>
                <c:pt idx="711">
                  <c:v>0.98751120000000014</c:v>
                </c:pt>
                <c:pt idx="712">
                  <c:v>0.98890296000000011</c:v>
                </c:pt>
                <c:pt idx="713">
                  <c:v>0.99028056000000009</c:v>
                </c:pt>
                <c:pt idx="714">
                  <c:v>0.99167784000000003</c:v>
                </c:pt>
                <c:pt idx="715">
                  <c:v>0.99305832000000005</c:v>
                </c:pt>
                <c:pt idx="716">
                  <c:v>0.99445848000000003</c:v>
                </c:pt>
                <c:pt idx="717">
                  <c:v>0.99584183999999998</c:v>
                </c:pt>
                <c:pt idx="718">
                  <c:v>0.99723624</c:v>
                </c:pt>
                <c:pt idx="719">
                  <c:v>0.99862223999999999</c:v>
                </c:pt>
                <c:pt idx="720">
                  <c:v>1.0000055999999999</c:v>
                </c:pt>
                <c:pt idx="721">
                  <c:v>1.0013973599999999</c:v>
                </c:pt>
                <c:pt idx="722">
                  <c:v>1.00279176</c:v>
                </c:pt>
                <c:pt idx="723">
                  <c:v>1.0041696</c:v>
                </c:pt>
                <c:pt idx="724">
                  <c:v>1.0055611200000001</c:v>
                </c:pt>
                <c:pt idx="725">
                  <c:v>1.0069528800000001</c:v>
                </c:pt>
                <c:pt idx="726">
                  <c:v>1.0083472800000002</c:v>
                </c:pt>
                <c:pt idx="727">
                  <c:v>1.0097277600000001</c:v>
                </c:pt>
                <c:pt idx="728">
                  <c:v>1.01111664</c:v>
                </c:pt>
                <c:pt idx="729">
                  <c:v>1.0125084000000002</c:v>
                </c:pt>
                <c:pt idx="730">
                  <c:v>1.0138972800000001</c:v>
                </c:pt>
                <c:pt idx="731">
                  <c:v>1.0152945600000001</c:v>
                </c:pt>
                <c:pt idx="732">
                  <c:v>1.01667504</c:v>
                </c:pt>
                <c:pt idx="733">
                  <c:v>1.0180555200000001</c:v>
                </c:pt>
                <c:pt idx="734">
                  <c:v>1.0194501600000001</c:v>
                </c:pt>
                <c:pt idx="735">
                  <c:v>1.0208472000000002</c:v>
                </c:pt>
                <c:pt idx="736">
                  <c:v>1.0222389600000001</c:v>
                </c:pt>
                <c:pt idx="737">
                  <c:v>1.0236168000000001</c:v>
                </c:pt>
                <c:pt idx="738">
                  <c:v>1.0250083200000002</c:v>
                </c:pt>
                <c:pt idx="739">
                  <c:v>1.0263971999999999</c:v>
                </c:pt>
                <c:pt idx="740">
                  <c:v>1.02778608</c:v>
                </c:pt>
                <c:pt idx="741">
                  <c:v>1.02917784</c:v>
                </c:pt>
                <c:pt idx="742">
                  <c:v>1.0305612</c:v>
                </c:pt>
                <c:pt idx="743">
                  <c:v>1.0319584800000001</c:v>
                </c:pt>
                <c:pt idx="744">
                  <c:v>1.03335</c:v>
                </c:pt>
                <c:pt idx="745">
                  <c:v>1.0347278400000002</c:v>
                </c:pt>
                <c:pt idx="746">
                  <c:v>1.0361251200000001</c:v>
                </c:pt>
                <c:pt idx="747">
                  <c:v>1.03751112</c:v>
                </c:pt>
                <c:pt idx="748">
                  <c:v>1.0388944800000002</c:v>
                </c:pt>
                <c:pt idx="749">
                  <c:v>1.0402807199999999</c:v>
                </c:pt>
                <c:pt idx="750">
                  <c:v>1.04168064</c:v>
                </c:pt>
                <c:pt idx="751">
                  <c:v>1.0430666400000002</c:v>
                </c:pt>
                <c:pt idx="752">
                  <c:v>1.0444473600000002</c:v>
                </c:pt>
                <c:pt idx="753">
                  <c:v>1.04583888</c:v>
                </c:pt>
                <c:pt idx="754">
                  <c:v>1.04723064</c:v>
                </c:pt>
                <c:pt idx="755">
                  <c:v>1.0486224000000002</c:v>
                </c:pt>
                <c:pt idx="756">
                  <c:v>1.0500112800000001</c:v>
                </c:pt>
                <c:pt idx="757">
                  <c:v>1.0514028000000002</c:v>
                </c:pt>
                <c:pt idx="758">
                  <c:v>1.05278904</c:v>
                </c:pt>
                <c:pt idx="759">
                  <c:v>1.0541779200000001</c:v>
                </c:pt>
                <c:pt idx="760">
                  <c:v>1.0555694400000002</c:v>
                </c:pt>
                <c:pt idx="761">
                  <c:v>1.0569527999999999</c:v>
                </c:pt>
                <c:pt idx="762">
                  <c:v>1.0583500800000001</c:v>
                </c:pt>
                <c:pt idx="763">
                  <c:v>1.05972792</c:v>
                </c:pt>
                <c:pt idx="764">
                  <c:v>1.0611194400000001</c:v>
                </c:pt>
                <c:pt idx="765">
                  <c:v>1.0625111999999999</c:v>
                </c:pt>
                <c:pt idx="766">
                  <c:v>1.06389456</c:v>
                </c:pt>
                <c:pt idx="767">
                  <c:v>1.0652889600000002</c:v>
                </c:pt>
                <c:pt idx="768">
                  <c:v>1.0666723199999999</c:v>
                </c:pt>
                <c:pt idx="769">
                  <c:v>1.0680696000000001</c:v>
                </c:pt>
                <c:pt idx="770">
                  <c:v>1.0694556</c:v>
                </c:pt>
                <c:pt idx="771">
                  <c:v>1.0708389600000001</c:v>
                </c:pt>
                <c:pt idx="772">
                  <c:v>1.0722307200000001</c:v>
                </c:pt>
                <c:pt idx="773">
                  <c:v>1.07362512</c:v>
                </c:pt>
                <c:pt idx="774">
                  <c:v>1.0750111200000001</c:v>
                </c:pt>
                <c:pt idx="775">
                  <c:v>1.0764055200000002</c:v>
                </c:pt>
                <c:pt idx="776">
                  <c:v>1.07779176</c:v>
                </c:pt>
                <c:pt idx="777">
                  <c:v>1.0791777600000001</c:v>
                </c:pt>
                <c:pt idx="778">
                  <c:v>1.0805666400000002</c:v>
                </c:pt>
                <c:pt idx="779">
                  <c:v>1.08195288</c:v>
                </c:pt>
                <c:pt idx="780">
                  <c:v>1.08335016</c:v>
                </c:pt>
                <c:pt idx="781">
                  <c:v>1.0847335200000001</c:v>
                </c:pt>
                <c:pt idx="782">
                  <c:v>1.0861224</c:v>
                </c:pt>
                <c:pt idx="783">
                  <c:v>1.08751128</c:v>
                </c:pt>
                <c:pt idx="784">
                  <c:v>1.0889001600000001</c:v>
                </c:pt>
                <c:pt idx="785">
                  <c:v>1.09028904</c:v>
                </c:pt>
                <c:pt idx="786">
                  <c:v>1.0916805600000001</c:v>
                </c:pt>
                <c:pt idx="787">
                  <c:v>1.0930723200000001</c:v>
                </c:pt>
                <c:pt idx="788">
                  <c:v>1.0944612</c:v>
                </c:pt>
                <c:pt idx="789">
                  <c:v>1.0958416800000002</c:v>
                </c:pt>
                <c:pt idx="790">
                  <c:v>1.0972250400000001</c:v>
                </c:pt>
                <c:pt idx="791">
                  <c:v>1.09862232</c:v>
                </c:pt>
                <c:pt idx="792">
                  <c:v>1.1000056800000002</c:v>
                </c:pt>
                <c:pt idx="793">
                  <c:v>1.1013972000000001</c:v>
                </c:pt>
                <c:pt idx="794">
                  <c:v>1.1027834400000001</c:v>
                </c:pt>
                <c:pt idx="795">
                  <c:v>1.1041749600000001</c:v>
                </c:pt>
                <c:pt idx="796">
                  <c:v>1.1055612000000001</c:v>
                </c:pt>
                <c:pt idx="797">
                  <c:v>1.1069500800000001</c:v>
                </c:pt>
                <c:pt idx="798">
                  <c:v>1.10834448</c:v>
                </c:pt>
                <c:pt idx="799">
                  <c:v>1.1097249600000001</c:v>
                </c:pt>
                <c:pt idx="800">
                  <c:v>1.1111140800000001</c:v>
                </c:pt>
                <c:pt idx="801">
                  <c:v>1.11251112</c:v>
                </c:pt>
                <c:pt idx="802">
                  <c:v>1.1138973600000002</c:v>
                </c:pt>
                <c:pt idx="803">
                  <c:v>1.1152946400000001</c:v>
                </c:pt>
                <c:pt idx="804">
                  <c:v>1.1166777600000002</c:v>
                </c:pt>
                <c:pt idx="805">
                  <c:v>1.1180724000000002</c:v>
                </c:pt>
                <c:pt idx="806">
                  <c:v>1.1194612799999999</c:v>
                </c:pt>
                <c:pt idx="807">
                  <c:v>1.12084728</c:v>
                </c:pt>
                <c:pt idx="808">
                  <c:v>1.1222306399999999</c:v>
                </c:pt>
                <c:pt idx="809">
                  <c:v>1.1236166400000001</c:v>
                </c:pt>
                <c:pt idx="810">
                  <c:v>1.12501392</c:v>
                </c:pt>
                <c:pt idx="811">
                  <c:v>1.1264028000000001</c:v>
                </c:pt>
                <c:pt idx="812">
                  <c:v>1.1277916800000001</c:v>
                </c:pt>
                <c:pt idx="813">
                  <c:v>1.12918056</c:v>
                </c:pt>
                <c:pt idx="814">
                  <c:v>1.1305694400000001</c:v>
                </c:pt>
                <c:pt idx="815">
                  <c:v>1.1319556800000001</c:v>
                </c:pt>
                <c:pt idx="816">
                  <c:v>1.1333445600000001</c:v>
                </c:pt>
                <c:pt idx="817">
                  <c:v>1.1347305599999999</c:v>
                </c:pt>
                <c:pt idx="818">
                  <c:v>1.1361168000000001</c:v>
                </c:pt>
                <c:pt idx="819">
                  <c:v>1.13750832</c:v>
                </c:pt>
                <c:pt idx="820">
                  <c:v>1.1388972000000002</c:v>
                </c:pt>
                <c:pt idx="821">
                  <c:v>1.1402805600000001</c:v>
                </c:pt>
                <c:pt idx="822">
                  <c:v>1.1416723200000001</c:v>
                </c:pt>
                <c:pt idx="823">
                  <c:v>1.1430583200000002</c:v>
                </c:pt>
                <c:pt idx="824">
                  <c:v>1.1444584799999999</c:v>
                </c:pt>
                <c:pt idx="825">
                  <c:v>1.1458473600000001</c:v>
                </c:pt>
                <c:pt idx="826">
                  <c:v>1.14722784</c:v>
                </c:pt>
                <c:pt idx="827">
                  <c:v>1.1486167200000001</c:v>
                </c:pt>
                <c:pt idx="828">
                  <c:v>1.1500140000000001</c:v>
                </c:pt>
                <c:pt idx="829">
                  <c:v>1.15140288</c:v>
                </c:pt>
                <c:pt idx="830">
                  <c:v>1.1527888800000001</c:v>
                </c:pt>
                <c:pt idx="831">
                  <c:v>1.1541667200000001</c:v>
                </c:pt>
                <c:pt idx="832">
                  <c:v>1.1555724000000001</c:v>
                </c:pt>
                <c:pt idx="833">
                  <c:v>1.1569500000000001</c:v>
                </c:pt>
                <c:pt idx="834">
                  <c:v>1.1583446400000001</c:v>
                </c:pt>
                <c:pt idx="835">
                  <c:v>1.15972776</c:v>
                </c:pt>
                <c:pt idx="836">
                  <c:v>1.1611250399999999</c:v>
                </c:pt>
                <c:pt idx="837">
                  <c:v>1.1625084000000001</c:v>
                </c:pt>
                <c:pt idx="838">
                  <c:v>1.1639056800000001</c:v>
                </c:pt>
                <c:pt idx="839">
                  <c:v>1.1652806400000002</c:v>
                </c:pt>
                <c:pt idx="840">
                  <c:v>1.1666695200000001</c:v>
                </c:pt>
                <c:pt idx="841">
                  <c:v>1.16806392</c:v>
                </c:pt>
                <c:pt idx="842">
                  <c:v>1.16945568</c:v>
                </c:pt>
                <c:pt idx="843">
                  <c:v>1.1708416800000001</c:v>
                </c:pt>
                <c:pt idx="844">
                  <c:v>1.1722250400000001</c:v>
                </c:pt>
                <c:pt idx="845">
                  <c:v>1.1736168</c:v>
                </c:pt>
                <c:pt idx="846">
                  <c:v>1.17501408</c:v>
                </c:pt>
                <c:pt idx="847">
                  <c:v>1.1764000800000001</c:v>
                </c:pt>
                <c:pt idx="848">
                  <c:v>1.17778896</c:v>
                </c:pt>
                <c:pt idx="849">
                  <c:v>1.17918072</c:v>
                </c:pt>
                <c:pt idx="850">
                  <c:v>1.1805696000000001</c:v>
                </c:pt>
                <c:pt idx="851">
                  <c:v>1.18195008</c:v>
                </c:pt>
                <c:pt idx="852">
                  <c:v>1.1833360800000001</c:v>
                </c:pt>
                <c:pt idx="853">
                  <c:v>1.1847278400000001</c:v>
                </c:pt>
                <c:pt idx="854">
                  <c:v>1.18612512</c:v>
                </c:pt>
                <c:pt idx="855">
                  <c:v>1.1875055999999999</c:v>
                </c:pt>
                <c:pt idx="856">
                  <c:v>1.1889028800000001</c:v>
                </c:pt>
                <c:pt idx="857">
                  <c:v>1.1902946400000001</c:v>
                </c:pt>
                <c:pt idx="858">
                  <c:v>1.19168352</c:v>
                </c:pt>
                <c:pt idx="859">
                  <c:v>1.1930611200000001</c:v>
                </c:pt>
                <c:pt idx="860">
                  <c:v>1.1944584</c:v>
                </c:pt>
                <c:pt idx="861">
                  <c:v>1.19584176</c:v>
                </c:pt>
                <c:pt idx="862">
                  <c:v>1.1972306400000001</c:v>
                </c:pt>
                <c:pt idx="863">
                  <c:v>1.19862504</c:v>
                </c:pt>
                <c:pt idx="864">
                  <c:v>1.2000168</c:v>
                </c:pt>
                <c:pt idx="865">
                  <c:v>1.2014056800000001</c:v>
                </c:pt>
                <c:pt idx="866">
                  <c:v>1.2027916800000003</c:v>
                </c:pt>
                <c:pt idx="867">
                  <c:v>1.20418056</c:v>
                </c:pt>
                <c:pt idx="868">
                  <c:v>1.20556128</c:v>
                </c:pt>
                <c:pt idx="869">
                  <c:v>1.2069472800000001</c:v>
                </c:pt>
                <c:pt idx="870">
                  <c:v>1.20833904</c:v>
                </c:pt>
                <c:pt idx="871">
                  <c:v>1.2097389600000001</c:v>
                </c:pt>
                <c:pt idx="872">
                  <c:v>1.2111278400000001</c:v>
                </c:pt>
                <c:pt idx="873">
                  <c:v>1.2125083200000002</c:v>
                </c:pt>
                <c:pt idx="874">
                  <c:v>1.2139029600000002</c:v>
                </c:pt>
                <c:pt idx="875">
                  <c:v>1.2152918399999999</c:v>
                </c:pt>
                <c:pt idx="876">
                  <c:v>1.2166749600000002</c:v>
                </c:pt>
                <c:pt idx="877">
                  <c:v>1.2180667200000002</c:v>
                </c:pt>
                <c:pt idx="878">
                  <c:v>1.2194529599999999</c:v>
                </c:pt>
                <c:pt idx="879">
                  <c:v>1.22084736</c:v>
                </c:pt>
                <c:pt idx="880">
                  <c:v>1.2222278400000002</c:v>
                </c:pt>
                <c:pt idx="881">
                  <c:v>1.2236196000000001</c:v>
                </c:pt>
                <c:pt idx="882">
                  <c:v>1.22501112</c:v>
                </c:pt>
                <c:pt idx="883">
                  <c:v>1.2264055200000001</c:v>
                </c:pt>
                <c:pt idx="884">
                  <c:v>1.2277888800000001</c:v>
                </c:pt>
                <c:pt idx="885">
                  <c:v>1.2291835200000001</c:v>
                </c:pt>
                <c:pt idx="886">
                  <c:v>1.23055848</c:v>
                </c:pt>
                <c:pt idx="887">
                  <c:v>1.2319612800000002</c:v>
                </c:pt>
                <c:pt idx="888">
                  <c:v>1.2333417600000001</c:v>
                </c:pt>
                <c:pt idx="889">
                  <c:v>1.23473904</c:v>
                </c:pt>
                <c:pt idx="890">
                  <c:v>1.2361166400000001</c:v>
                </c:pt>
                <c:pt idx="891">
                  <c:v>1.2375168000000001</c:v>
                </c:pt>
                <c:pt idx="892">
                  <c:v>1.23890016</c:v>
                </c:pt>
                <c:pt idx="893">
                  <c:v>1.2402916799999999</c:v>
                </c:pt>
                <c:pt idx="894">
                  <c:v>1.2416834400000001</c:v>
                </c:pt>
                <c:pt idx="895">
                  <c:v>1.2430694400000002</c:v>
                </c:pt>
                <c:pt idx="896">
                  <c:v>1.24445016</c:v>
                </c:pt>
                <c:pt idx="897">
                  <c:v>1.2458390400000001</c:v>
                </c:pt>
                <c:pt idx="898">
                  <c:v>1.24723608</c:v>
                </c:pt>
                <c:pt idx="899">
                  <c:v>1.2486223200000002</c:v>
                </c:pt>
                <c:pt idx="900">
                  <c:v>1.2500111999999999</c:v>
                </c:pt>
                <c:pt idx="901">
                  <c:v>1.2514029600000001</c:v>
                </c:pt>
                <c:pt idx="902">
                  <c:v>1.2527944799999999</c:v>
                </c:pt>
                <c:pt idx="903">
                  <c:v>1.2541778400000001</c:v>
                </c:pt>
                <c:pt idx="904">
                  <c:v>1.25557224</c:v>
                </c:pt>
                <c:pt idx="905">
                  <c:v>1.25695296</c:v>
                </c:pt>
                <c:pt idx="906">
                  <c:v>1.2583444800000001</c:v>
                </c:pt>
                <c:pt idx="907">
                  <c:v>1.25972496</c:v>
                </c:pt>
                <c:pt idx="908">
                  <c:v>1.26112512</c:v>
                </c:pt>
                <c:pt idx="909">
                  <c:v>1.2625140000000001</c:v>
                </c:pt>
                <c:pt idx="910">
                  <c:v>1.26389448</c:v>
                </c:pt>
                <c:pt idx="911">
                  <c:v>1.2652833600000002</c:v>
                </c:pt>
                <c:pt idx="912">
                  <c:v>1.2666806400000001</c:v>
                </c:pt>
                <c:pt idx="913">
                  <c:v>1.2680695200000001</c:v>
                </c:pt>
                <c:pt idx="914">
                  <c:v>1.2694555199999999</c:v>
                </c:pt>
                <c:pt idx="915">
                  <c:v>1.2708388800000001</c:v>
                </c:pt>
                <c:pt idx="916">
                  <c:v>1.2722335200000001</c:v>
                </c:pt>
                <c:pt idx="917">
                  <c:v>1.2736250400000002</c:v>
                </c:pt>
                <c:pt idx="918">
                  <c:v>1.2750028800000002</c:v>
                </c:pt>
                <c:pt idx="919">
                  <c:v>1.2763972800000001</c:v>
                </c:pt>
                <c:pt idx="920">
                  <c:v>1.27778904</c:v>
                </c:pt>
                <c:pt idx="921">
                  <c:v>1.2791750400000002</c:v>
                </c:pt>
                <c:pt idx="922">
                  <c:v>1.2805667999999999</c:v>
                </c:pt>
                <c:pt idx="923">
                  <c:v>1.28195568</c:v>
                </c:pt>
                <c:pt idx="924">
                  <c:v>1.2833500799999999</c:v>
                </c:pt>
                <c:pt idx="925">
                  <c:v>1.2847279199999999</c:v>
                </c:pt>
                <c:pt idx="926">
                  <c:v>1.2861168000000001</c:v>
                </c:pt>
                <c:pt idx="927">
                  <c:v>1.2875167200000002</c:v>
                </c:pt>
                <c:pt idx="928">
                  <c:v>1.2888945600000001</c:v>
                </c:pt>
                <c:pt idx="929">
                  <c:v>1.29028608</c:v>
                </c:pt>
                <c:pt idx="930">
                  <c:v>1.2916833599999999</c:v>
                </c:pt>
                <c:pt idx="931">
                  <c:v>1.2930667200000001</c:v>
                </c:pt>
                <c:pt idx="932">
                  <c:v>1.2944611200000002</c:v>
                </c:pt>
                <c:pt idx="933">
                  <c:v>1.29584448</c:v>
                </c:pt>
                <c:pt idx="934">
                  <c:v>1.2972362400000002</c:v>
                </c:pt>
                <c:pt idx="935">
                  <c:v>1.2986251200000001</c:v>
                </c:pt>
                <c:pt idx="936">
                  <c:v>1.3000166400000002</c:v>
                </c:pt>
                <c:pt idx="937">
                  <c:v>1.30139184</c:v>
                </c:pt>
                <c:pt idx="938">
                  <c:v>1.3027946400000001</c:v>
                </c:pt>
                <c:pt idx="939">
                  <c:v>1.30417512</c:v>
                </c:pt>
                <c:pt idx="940">
                  <c:v>1.3055584800000002</c:v>
                </c:pt>
                <c:pt idx="941">
                  <c:v>1.30695552</c:v>
                </c:pt>
                <c:pt idx="942">
                  <c:v>1.3083388800000002</c:v>
                </c:pt>
                <c:pt idx="943">
                  <c:v>1.3097390400000002</c:v>
                </c:pt>
                <c:pt idx="944">
                  <c:v>1.3111223999999999</c:v>
                </c:pt>
                <c:pt idx="945">
                  <c:v>1.3125112800000001</c:v>
                </c:pt>
                <c:pt idx="946">
                  <c:v>1.3138972800000002</c:v>
                </c:pt>
                <c:pt idx="947">
                  <c:v>1.3152916800000001</c:v>
                </c:pt>
                <c:pt idx="948">
                  <c:v>1.3166834399999998</c:v>
                </c:pt>
                <c:pt idx="949">
                  <c:v>1.3180694400000001</c:v>
                </c:pt>
                <c:pt idx="950">
                  <c:v>1.3194472799999999</c:v>
                </c:pt>
                <c:pt idx="951">
                  <c:v>1.3208472000000002</c:v>
                </c:pt>
                <c:pt idx="952">
                  <c:v>1.3222279200000002</c:v>
                </c:pt>
                <c:pt idx="953">
                  <c:v>1.3236194400000003</c:v>
                </c:pt>
                <c:pt idx="954">
                  <c:v>1.3250056799999999</c:v>
                </c:pt>
                <c:pt idx="955">
                  <c:v>1.3263971999999999</c:v>
                </c:pt>
                <c:pt idx="956">
                  <c:v>1.3277860800000001</c:v>
                </c:pt>
                <c:pt idx="957">
                  <c:v>1.3291778400000003</c:v>
                </c:pt>
                <c:pt idx="958">
                  <c:v>1.3305696</c:v>
                </c:pt>
                <c:pt idx="959">
                  <c:v>1.3319555999999999</c:v>
                </c:pt>
                <c:pt idx="960">
                  <c:v>1.3333444800000001</c:v>
                </c:pt>
                <c:pt idx="961">
                  <c:v>1.3347362400000002</c:v>
                </c:pt>
                <c:pt idx="962">
                  <c:v>1.3361251200000002</c:v>
                </c:pt>
                <c:pt idx="963">
                  <c:v>1.33751664</c:v>
                </c:pt>
                <c:pt idx="964">
                  <c:v>1.33890288</c:v>
                </c:pt>
                <c:pt idx="965">
                  <c:v>1.3402946400000002</c:v>
                </c:pt>
                <c:pt idx="966">
                  <c:v>1.3416777600000001</c:v>
                </c:pt>
                <c:pt idx="967">
                  <c:v>1.34306952</c:v>
                </c:pt>
                <c:pt idx="968">
                  <c:v>1.3444612800000002</c:v>
                </c:pt>
                <c:pt idx="969">
                  <c:v>1.3458388800000001</c:v>
                </c:pt>
                <c:pt idx="970">
                  <c:v>1.3472277600000002</c:v>
                </c:pt>
                <c:pt idx="971">
                  <c:v>1.3486224000000002</c:v>
                </c:pt>
                <c:pt idx="972">
                  <c:v>1.3500112799999999</c:v>
                </c:pt>
                <c:pt idx="973">
                  <c:v>1.3513946400000001</c:v>
                </c:pt>
                <c:pt idx="974">
                  <c:v>1.35278352</c:v>
                </c:pt>
                <c:pt idx="975">
                  <c:v>1.3541779200000001</c:v>
                </c:pt>
                <c:pt idx="976">
                  <c:v>1.3555723200000003</c:v>
                </c:pt>
                <c:pt idx="977">
                  <c:v>1.3569472800000002</c:v>
                </c:pt>
                <c:pt idx="978">
                  <c:v>1.3583390400000002</c:v>
                </c:pt>
                <c:pt idx="979">
                  <c:v>1.35973056</c:v>
                </c:pt>
                <c:pt idx="980">
                  <c:v>1.3611249600000002</c:v>
                </c:pt>
                <c:pt idx="981">
                  <c:v>1.3625083200000001</c:v>
                </c:pt>
                <c:pt idx="982">
                  <c:v>1.3639029600000001</c:v>
                </c:pt>
                <c:pt idx="983">
                  <c:v>1.36529736</c:v>
                </c:pt>
                <c:pt idx="984">
                  <c:v>1.3666778399999999</c:v>
                </c:pt>
                <c:pt idx="985">
                  <c:v>1.3680667200000001</c:v>
                </c:pt>
                <c:pt idx="986">
                  <c:v>1.3694556000000002</c:v>
                </c:pt>
                <c:pt idx="987">
                  <c:v>1.3708500000000003</c:v>
                </c:pt>
                <c:pt idx="988">
                  <c:v>1.3722362399999999</c:v>
                </c:pt>
                <c:pt idx="989">
                  <c:v>1.37362776</c:v>
                </c:pt>
                <c:pt idx="990">
                  <c:v>1.3750111199999999</c:v>
                </c:pt>
                <c:pt idx="991">
                  <c:v>1.3763973599999999</c:v>
                </c:pt>
                <c:pt idx="992">
                  <c:v>1.3777946399999998</c:v>
                </c:pt>
                <c:pt idx="993">
                  <c:v>1.3791806400000002</c:v>
                </c:pt>
                <c:pt idx="994">
                  <c:v>1.3805640000000001</c:v>
                </c:pt>
                <c:pt idx="995">
                  <c:v>1.38195</c:v>
                </c:pt>
                <c:pt idx="996">
                  <c:v>1.3833417600000002</c:v>
                </c:pt>
                <c:pt idx="997">
                  <c:v>1.3847416800000001</c:v>
                </c:pt>
                <c:pt idx="998">
                  <c:v>1.3861279200000003</c:v>
                </c:pt>
                <c:pt idx="999">
                  <c:v>1.3875084</c:v>
                </c:pt>
                <c:pt idx="1000">
                  <c:v>1.3889028000000001</c:v>
                </c:pt>
                <c:pt idx="1001">
                  <c:v>1.3902916800000003</c:v>
                </c:pt>
                <c:pt idx="1002">
                  <c:v>1.3916805600000002</c:v>
                </c:pt>
                <c:pt idx="1003">
                  <c:v>1.3930694400000001</c:v>
                </c:pt>
                <c:pt idx="1004">
                  <c:v>1.3944528000000003</c:v>
                </c:pt>
                <c:pt idx="1005">
                  <c:v>1.39584456</c:v>
                </c:pt>
                <c:pt idx="1006">
                  <c:v>1.3972389600000001</c:v>
                </c:pt>
                <c:pt idx="1007">
                  <c:v>1.39861944</c:v>
                </c:pt>
                <c:pt idx="1008">
                  <c:v>1.4000167200000002</c:v>
                </c:pt>
                <c:pt idx="1009">
                  <c:v>1.4014055999999999</c:v>
                </c:pt>
                <c:pt idx="1010">
                  <c:v>1.40278608</c:v>
                </c:pt>
                <c:pt idx="1011">
                  <c:v>1.4041778400000002</c:v>
                </c:pt>
                <c:pt idx="1012">
                  <c:v>1.4055667199999999</c:v>
                </c:pt>
                <c:pt idx="1013">
                  <c:v>1.4069584800000001</c:v>
                </c:pt>
                <c:pt idx="1014">
                  <c:v>1.40833896</c:v>
                </c:pt>
                <c:pt idx="1015">
                  <c:v>1.40974176</c:v>
                </c:pt>
                <c:pt idx="1016">
                  <c:v>1.4111222400000001</c:v>
                </c:pt>
                <c:pt idx="1017">
                  <c:v>1.4125084800000001</c:v>
                </c:pt>
                <c:pt idx="1018">
                  <c:v>1.41390288</c:v>
                </c:pt>
                <c:pt idx="1019">
                  <c:v>1.4152888800000003</c:v>
                </c:pt>
                <c:pt idx="1020">
                  <c:v>1.4166751199999998</c:v>
                </c:pt>
                <c:pt idx="1021">
                  <c:v>1.418064</c:v>
                </c:pt>
                <c:pt idx="1022">
                  <c:v>1.4194500000000003</c:v>
                </c:pt>
                <c:pt idx="1023">
                  <c:v>1.4208417600000001</c:v>
                </c:pt>
                <c:pt idx="1024">
                  <c:v>1.4222361600000002</c:v>
                </c:pt>
                <c:pt idx="1025">
                  <c:v>1.4236224</c:v>
                </c:pt>
                <c:pt idx="1026">
                  <c:v>1.42500552</c:v>
                </c:pt>
                <c:pt idx="1027">
                  <c:v>1.4264056800000002</c:v>
                </c:pt>
                <c:pt idx="1028">
                  <c:v>1.4277916799999999</c:v>
                </c:pt>
                <c:pt idx="1029">
                  <c:v>1.4291724000000001</c:v>
                </c:pt>
                <c:pt idx="1030">
                  <c:v>1.43056392</c:v>
                </c:pt>
                <c:pt idx="1031">
                  <c:v>1.4319527999999999</c:v>
                </c:pt>
                <c:pt idx="1032">
                  <c:v>1.4333416800000001</c:v>
                </c:pt>
                <c:pt idx="1033">
                  <c:v>1.4347360800000002</c:v>
                </c:pt>
                <c:pt idx="1034">
                  <c:v>1.4361249600000003</c:v>
                </c:pt>
                <c:pt idx="1035">
                  <c:v>1.4375167200000001</c:v>
                </c:pt>
                <c:pt idx="1036">
                  <c:v>1.4388972000000002</c:v>
                </c:pt>
                <c:pt idx="1037">
                  <c:v>1.44028344</c:v>
                </c:pt>
                <c:pt idx="1038">
                  <c:v>1.4416749599999998</c:v>
                </c:pt>
                <c:pt idx="1039">
                  <c:v>1.4430640800000001</c:v>
                </c:pt>
                <c:pt idx="1040">
                  <c:v>1.444464</c:v>
                </c:pt>
                <c:pt idx="1041">
                  <c:v>1.4458418399999999</c:v>
                </c:pt>
                <c:pt idx="1042">
                  <c:v>1.4472362400000001</c:v>
                </c:pt>
                <c:pt idx="1043">
                  <c:v>1.4486167200000002</c:v>
                </c:pt>
                <c:pt idx="1044">
                  <c:v>1.4500084800000002</c:v>
                </c:pt>
                <c:pt idx="1045">
                  <c:v>1.4514055200000002</c:v>
                </c:pt>
                <c:pt idx="1046">
                  <c:v>1.4527917600000002</c:v>
                </c:pt>
                <c:pt idx="1047">
                  <c:v>1.4541777600000001</c:v>
                </c:pt>
                <c:pt idx="1048">
                  <c:v>1.45557504</c:v>
                </c:pt>
                <c:pt idx="1049">
                  <c:v>1.4569528800000002</c:v>
                </c:pt>
                <c:pt idx="1050">
                  <c:v>1.4583472799999999</c:v>
                </c:pt>
                <c:pt idx="1051">
                  <c:v>1.4597390400000001</c:v>
                </c:pt>
                <c:pt idx="1052">
                  <c:v>1.4611224000000003</c:v>
                </c:pt>
                <c:pt idx="1053">
                  <c:v>1.4624944800000002</c:v>
                </c:pt>
                <c:pt idx="1054">
                  <c:v>1.4639028000000001</c:v>
                </c:pt>
                <c:pt idx="1055">
                  <c:v>1.46528904</c:v>
                </c:pt>
                <c:pt idx="1056">
                  <c:v>1.4666860800000001</c:v>
                </c:pt>
                <c:pt idx="1057">
                  <c:v>1.4680639200000001</c:v>
                </c:pt>
                <c:pt idx="1058">
                  <c:v>1.4694528000000002</c:v>
                </c:pt>
                <c:pt idx="1059">
                  <c:v>1.4708445600000002</c:v>
                </c:pt>
                <c:pt idx="1060">
                  <c:v>1.4722305599999999</c:v>
                </c:pt>
                <c:pt idx="1061">
                  <c:v>1.47361944</c:v>
                </c:pt>
                <c:pt idx="1062">
                  <c:v>1.4750083200000002</c:v>
                </c:pt>
                <c:pt idx="1063">
                  <c:v>1.4763945600000001</c:v>
                </c:pt>
                <c:pt idx="1064">
                  <c:v>1.4777889599999998</c:v>
                </c:pt>
                <c:pt idx="1065">
                  <c:v>1.4791694400000002</c:v>
                </c:pt>
                <c:pt idx="1066">
                  <c:v>1.4805667200000001</c:v>
                </c:pt>
                <c:pt idx="1067">
                  <c:v>1.4819556</c:v>
                </c:pt>
                <c:pt idx="1068">
                  <c:v>1.48334184</c:v>
                </c:pt>
                <c:pt idx="1069">
                  <c:v>1.4847362399999999</c:v>
                </c:pt>
                <c:pt idx="1070">
                  <c:v>1.4861222400000003</c:v>
                </c:pt>
                <c:pt idx="1071">
                  <c:v>1.4875166399999999</c:v>
                </c:pt>
                <c:pt idx="1072">
                  <c:v>1.4889000000000001</c:v>
                </c:pt>
                <c:pt idx="1073">
                  <c:v>1.4902972800000001</c:v>
                </c:pt>
                <c:pt idx="1074">
                  <c:v>1.49167512</c:v>
                </c:pt>
                <c:pt idx="1075">
                  <c:v>1.4930695200000001</c:v>
                </c:pt>
                <c:pt idx="1076">
                  <c:v>1.4944528800000001</c:v>
                </c:pt>
                <c:pt idx="1077">
                  <c:v>1.4958472800000002</c:v>
                </c:pt>
                <c:pt idx="1078">
                  <c:v>1.4972361599999999</c:v>
                </c:pt>
                <c:pt idx="1079">
                  <c:v>1.4986250399999999</c:v>
                </c:pt>
                <c:pt idx="1080">
                  <c:v>1.5000084</c:v>
                </c:pt>
                <c:pt idx="1081">
                  <c:v>1.5014083200000001</c:v>
                </c:pt>
                <c:pt idx="1082">
                  <c:v>1.5027835199999999</c:v>
                </c:pt>
                <c:pt idx="1083">
                  <c:v>1.5041779200000001</c:v>
                </c:pt>
                <c:pt idx="1084">
                  <c:v>1.5055694400000001</c:v>
                </c:pt>
                <c:pt idx="1085">
                  <c:v>1.5069612000000001</c:v>
                </c:pt>
                <c:pt idx="1086">
                  <c:v>1.50834168</c:v>
                </c:pt>
                <c:pt idx="1087">
                  <c:v>1.5097305600000002</c:v>
                </c:pt>
                <c:pt idx="1088">
                  <c:v>1.5111307199999999</c:v>
                </c:pt>
                <c:pt idx="1089">
                  <c:v>1.5125112000000001</c:v>
                </c:pt>
                <c:pt idx="1090">
                  <c:v>1.5139029599999998</c:v>
                </c:pt>
                <c:pt idx="1091">
                  <c:v>1.5152889600000001</c:v>
                </c:pt>
                <c:pt idx="1092">
                  <c:v>1.5166807200000001</c:v>
                </c:pt>
                <c:pt idx="1093">
                  <c:v>1.5180667200000002</c:v>
                </c:pt>
                <c:pt idx="1094">
                  <c:v>1.51945296</c:v>
                </c:pt>
                <c:pt idx="1095">
                  <c:v>1.5208528800000001</c:v>
                </c:pt>
                <c:pt idx="1096">
                  <c:v>1.52223336</c:v>
                </c:pt>
                <c:pt idx="1097">
                  <c:v>1.5236222399999999</c:v>
                </c:pt>
                <c:pt idx="1098">
                  <c:v>1.5250140000000001</c:v>
                </c:pt>
                <c:pt idx="1099">
                  <c:v>1.52640288</c:v>
                </c:pt>
                <c:pt idx="1100">
                  <c:v>1.5277917599999999</c:v>
                </c:pt>
                <c:pt idx="1101">
                  <c:v>1.5291861600000001</c:v>
                </c:pt>
                <c:pt idx="1102">
                  <c:v>1.530564</c:v>
                </c:pt>
                <c:pt idx="1103">
                  <c:v>1.5319555199999999</c:v>
                </c:pt>
                <c:pt idx="1104">
                  <c:v>1.5333417599999999</c:v>
                </c:pt>
                <c:pt idx="1105">
                  <c:v>1.53473064</c:v>
                </c:pt>
                <c:pt idx="1106">
                  <c:v>1.5361166399999999</c:v>
                </c:pt>
                <c:pt idx="1107">
                  <c:v>1.5375055199999998</c:v>
                </c:pt>
                <c:pt idx="1108">
                  <c:v>1.5389027999999998</c:v>
                </c:pt>
                <c:pt idx="1109">
                  <c:v>1.54029456</c:v>
                </c:pt>
                <c:pt idx="1110">
                  <c:v>1.5416779200000001</c:v>
                </c:pt>
                <c:pt idx="1111">
                  <c:v>1.5430639199999998</c:v>
                </c:pt>
                <c:pt idx="1112">
                  <c:v>1.5444583199999999</c:v>
                </c:pt>
                <c:pt idx="1113">
                  <c:v>1.5458416800000001</c:v>
                </c:pt>
                <c:pt idx="1114">
                  <c:v>1.5472360800000002</c:v>
                </c:pt>
                <c:pt idx="1115">
                  <c:v>1.5486168</c:v>
                </c:pt>
                <c:pt idx="1116">
                  <c:v>1.5500111999999999</c:v>
                </c:pt>
                <c:pt idx="1117">
                  <c:v>1.5514056000000001</c:v>
                </c:pt>
                <c:pt idx="1118">
                  <c:v>1.5527944800000002</c:v>
                </c:pt>
                <c:pt idx="1119">
                  <c:v>1.5541723199999999</c:v>
                </c:pt>
                <c:pt idx="1120">
                  <c:v>1.5555640800000001</c:v>
                </c:pt>
                <c:pt idx="1121">
                  <c:v>1.5569529600000003</c:v>
                </c:pt>
                <c:pt idx="1122">
                  <c:v>1.5583418400000002</c:v>
                </c:pt>
                <c:pt idx="1123">
                  <c:v>1.5597362399999999</c:v>
                </c:pt>
                <c:pt idx="1124">
                  <c:v>1.5611222400000002</c:v>
                </c:pt>
                <c:pt idx="1125">
                  <c:v>1.5625111199999999</c:v>
                </c:pt>
                <c:pt idx="1126">
                  <c:v>1.5639084000000003</c:v>
                </c:pt>
                <c:pt idx="1127">
                  <c:v>1.5652946399999998</c:v>
                </c:pt>
                <c:pt idx="1128">
                  <c:v>1.5666722399999999</c:v>
                </c:pt>
                <c:pt idx="1129">
                  <c:v>1.5680584799999999</c:v>
                </c:pt>
                <c:pt idx="1130">
                  <c:v>1.56945552</c:v>
                </c:pt>
                <c:pt idx="1131">
                  <c:v>1.57084728</c:v>
                </c:pt>
                <c:pt idx="1132">
                  <c:v>1.5722416800000001</c:v>
                </c:pt>
                <c:pt idx="1133">
                  <c:v>1.5736224000000001</c:v>
                </c:pt>
                <c:pt idx="1134">
                  <c:v>1.57501128</c:v>
                </c:pt>
                <c:pt idx="1135">
                  <c:v>1.5764028000000001</c:v>
                </c:pt>
                <c:pt idx="1136">
                  <c:v>1.5777945600000001</c:v>
                </c:pt>
                <c:pt idx="1137">
                  <c:v>1.5791779200000002</c:v>
                </c:pt>
                <c:pt idx="1138">
                  <c:v>1.5805639200000001</c:v>
                </c:pt>
                <c:pt idx="1139">
                  <c:v>1.58195832</c:v>
                </c:pt>
                <c:pt idx="1140">
                  <c:v>1.58334456</c:v>
                </c:pt>
                <c:pt idx="1141">
                  <c:v>1.5847334399999999</c:v>
                </c:pt>
                <c:pt idx="1142">
                  <c:v>1.58611944</c:v>
                </c:pt>
                <c:pt idx="1143">
                  <c:v>1.5875112000000002</c:v>
                </c:pt>
                <c:pt idx="1144">
                  <c:v>1.58890296</c:v>
                </c:pt>
                <c:pt idx="1145">
                  <c:v>1.5902973600000001</c:v>
                </c:pt>
                <c:pt idx="1146">
                  <c:v>1.59168072</c:v>
                </c:pt>
                <c:pt idx="1147">
                  <c:v>1.5930612000000002</c:v>
                </c:pt>
                <c:pt idx="1148">
                  <c:v>1.5944584800000001</c:v>
                </c:pt>
                <c:pt idx="1149">
                  <c:v>1.59584448</c:v>
                </c:pt>
                <c:pt idx="1150">
                  <c:v>1.5972362400000002</c:v>
                </c:pt>
                <c:pt idx="1151">
                  <c:v>1.5986251200000003</c:v>
                </c:pt>
                <c:pt idx="1152">
                  <c:v>1.6000084800000001</c:v>
                </c:pt>
                <c:pt idx="1153">
                  <c:v>1.6014055199999999</c:v>
                </c:pt>
                <c:pt idx="1154">
                  <c:v>1.6027946400000002</c:v>
                </c:pt>
                <c:pt idx="1155">
                  <c:v>1.6041861600000002</c:v>
                </c:pt>
                <c:pt idx="1156">
                  <c:v>1.6055724000000002</c:v>
                </c:pt>
                <c:pt idx="1157">
                  <c:v>1.6069584000000001</c:v>
                </c:pt>
                <c:pt idx="1158">
                  <c:v>1.6083501600000001</c:v>
                </c:pt>
                <c:pt idx="1159">
                  <c:v>1.60973904</c:v>
                </c:pt>
                <c:pt idx="1160">
                  <c:v>1.6111140000000002</c:v>
                </c:pt>
                <c:pt idx="1161">
                  <c:v>1.6125112800000001</c:v>
                </c:pt>
                <c:pt idx="1162">
                  <c:v>1.6138667999999998</c:v>
                </c:pt>
                <c:pt idx="1163">
                  <c:v>1.6152945600000002</c:v>
                </c:pt>
                <c:pt idx="1164">
                  <c:v>1.61668056</c:v>
                </c:pt>
                <c:pt idx="1165">
                  <c:v>1.6180723200000002</c:v>
                </c:pt>
                <c:pt idx="1166">
                  <c:v>1.6194640800000002</c:v>
                </c:pt>
                <c:pt idx="1167">
                  <c:v>1.6208529600000001</c:v>
                </c:pt>
                <c:pt idx="1168">
                  <c:v>1.62223896</c:v>
                </c:pt>
                <c:pt idx="1169">
                  <c:v>1.62362232</c:v>
                </c:pt>
                <c:pt idx="1170">
                  <c:v>1.6250167200000001</c:v>
                </c:pt>
                <c:pt idx="1171">
                  <c:v>1.6263972000000002</c:v>
                </c:pt>
                <c:pt idx="1172">
                  <c:v>1.6277944800000002</c:v>
                </c:pt>
                <c:pt idx="1173">
                  <c:v>1.6291862400000001</c:v>
                </c:pt>
                <c:pt idx="1174">
                  <c:v>1.6305695999999998</c:v>
                </c:pt>
                <c:pt idx="1175">
                  <c:v>1.6319556000000002</c:v>
                </c:pt>
                <c:pt idx="1176">
                  <c:v>1.6333418399999999</c:v>
                </c:pt>
                <c:pt idx="1177">
                  <c:v>1.6347417600000003</c:v>
                </c:pt>
                <c:pt idx="1178">
                  <c:v>1.6361306400000002</c:v>
                </c:pt>
                <c:pt idx="1179">
                  <c:v>1.6375166400000001</c:v>
                </c:pt>
                <c:pt idx="1180">
                  <c:v>1.6389055200000002</c:v>
                </c:pt>
                <c:pt idx="1181">
                  <c:v>1.64029728</c:v>
                </c:pt>
                <c:pt idx="1182">
                  <c:v>1.6416861599999999</c:v>
                </c:pt>
                <c:pt idx="1183">
                  <c:v>1.6430666400000002</c:v>
                </c:pt>
                <c:pt idx="1184">
                  <c:v>1.6444528800000002</c:v>
                </c:pt>
                <c:pt idx="1185">
                  <c:v>1.6458362400000002</c:v>
                </c:pt>
                <c:pt idx="1186">
                  <c:v>1.6472306400000001</c:v>
                </c:pt>
                <c:pt idx="1187">
                  <c:v>1.6486250400000002</c:v>
                </c:pt>
                <c:pt idx="1188">
                  <c:v>1.6500112800000002</c:v>
                </c:pt>
                <c:pt idx="1189">
                  <c:v>1.6514001600000001</c:v>
                </c:pt>
                <c:pt idx="1190">
                  <c:v>1.6527861600000002</c:v>
                </c:pt>
                <c:pt idx="1191">
                  <c:v>1.6541750400000002</c:v>
                </c:pt>
                <c:pt idx="1192">
                  <c:v>1.6555723200000001</c:v>
                </c:pt>
                <c:pt idx="1193">
                  <c:v>1.6569612</c:v>
                </c:pt>
                <c:pt idx="1194">
                  <c:v>1.6583472000000001</c:v>
                </c:pt>
                <c:pt idx="1195">
                  <c:v>1.6597305599999999</c:v>
                </c:pt>
                <c:pt idx="1196">
                  <c:v>1.66112496</c:v>
                </c:pt>
                <c:pt idx="1197">
                  <c:v>1.6625112000000002</c:v>
                </c:pt>
                <c:pt idx="1198">
                  <c:v>1.6638972000000001</c:v>
                </c:pt>
                <c:pt idx="1199">
                  <c:v>1.66529448</c:v>
                </c:pt>
                <c:pt idx="1200">
                  <c:v>1.66668072</c:v>
                </c:pt>
                <c:pt idx="1201">
                  <c:v>1.6680751199999999</c:v>
                </c:pt>
                <c:pt idx="1202">
                  <c:v>1.6694556</c:v>
                </c:pt>
                <c:pt idx="1203">
                  <c:v>1.6708500000000002</c:v>
                </c:pt>
                <c:pt idx="1204">
                  <c:v>1.6722417599999999</c:v>
                </c:pt>
                <c:pt idx="1205">
                  <c:v>1.6736196000000003</c:v>
                </c:pt>
                <c:pt idx="1206">
                  <c:v>1.6750166399999999</c:v>
                </c:pt>
                <c:pt idx="1207">
                  <c:v>1.6763973599999999</c:v>
                </c:pt>
                <c:pt idx="1208">
                  <c:v>1.6777917600000001</c:v>
                </c:pt>
                <c:pt idx="1209">
                  <c:v>1.6791806400000002</c:v>
                </c:pt>
                <c:pt idx="1210">
                  <c:v>1.6805695200000001</c:v>
                </c:pt>
                <c:pt idx="1211">
                  <c:v>1.6819639199999998</c:v>
                </c:pt>
                <c:pt idx="1212">
                  <c:v>1.68333888</c:v>
                </c:pt>
                <c:pt idx="1213">
                  <c:v>1.68473352</c:v>
                </c:pt>
                <c:pt idx="1214">
                  <c:v>1.6861305600000001</c:v>
                </c:pt>
                <c:pt idx="1215">
                  <c:v>1.68751944</c:v>
                </c:pt>
                <c:pt idx="1216">
                  <c:v>1.6889001600000002</c:v>
                </c:pt>
                <c:pt idx="1217">
                  <c:v>1.6902916800000001</c:v>
                </c:pt>
                <c:pt idx="1218">
                  <c:v>1.6916834399999998</c:v>
                </c:pt>
                <c:pt idx="1219">
                  <c:v>1.6930694400000001</c:v>
                </c:pt>
                <c:pt idx="1220">
                  <c:v>1.6944640800000002</c:v>
                </c:pt>
                <c:pt idx="1221">
                  <c:v>1.6958529600000003</c:v>
                </c:pt>
                <c:pt idx="1222">
                  <c:v>1.69723896</c:v>
                </c:pt>
                <c:pt idx="1223">
                  <c:v>1.6986278400000001</c:v>
                </c:pt>
                <c:pt idx="1224">
                  <c:v>1.7000112000000001</c:v>
                </c:pt>
                <c:pt idx="1225">
                  <c:v>1.7014029599999998</c:v>
                </c:pt>
                <c:pt idx="1226">
                  <c:v>1.7027834400000001</c:v>
                </c:pt>
                <c:pt idx="1227">
                  <c:v>1.70418336</c:v>
                </c:pt>
                <c:pt idx="1228">
                  <c:v>1.7055667200000002</c:v>
                </c:pt>
                <c:pt idx="1229">
                  <c:v>1.70695296</c:v>
                </c:pt>
                <c:pt idx="1230">
                  <c:v>1.7083389600000003</c:v>
                </c:pt>
                <c:pt idx="1231">
                  <c:v>1.70973336</c:v>
                </c:pt>
                <c:pt idx="1232">
                  <c:v>1.7111251200000002</c:v>
                </c:pt>
                <c:pt idx="1233">
                  <c:v>1.7125140000000001</c:v>
                </c:pt>
                <c:pt idx="1234">
                  <c:v>1.7138973600000003</c:v>
                </c:pt>
                <c:pt idx="1235">
                  <c:v>1.7152946400000002</c:v>
                </c:pt>
                <c:pt idx="1236">
                  <c:v>1.7166835200000001</c:v>
                </c:pt>
                <c:pt idx="1237">
                  <c:v>1.7180724000000001</c:v>
                </c:pt>
                <c:pt idx="1238">
                  <c:v>1.7194612800000002</c:v>
                </c:pt>
                <c:pt idx="1239">
                  <c:v>1.7208528000000003</c:v>
                </c:pt>
                <c:pt idx="1240">
                  <c:v>1.7222390399999998</c:v>
                </c:pt>
                <c:pt idx="1241">
                  <c:v>1.7236250400000002</c:v>
                </c:pt>
                <c:pt idx="1242">
                  <c:v>1.7250084000000001</c:v>
                </c:pt>
                <c:pt idx="1243">
                  <c:v>1.7264001599999999</c:v>
                </c:pt>
                <c:pt idx="1244">
                  <c:v>1.7277971999999999</c:v>
                </c:pt>
                <c:pt idx="1245">
                  <c:v>1.7291860800000001</c:v>
                </c:pt>
                <c:pt idx="1246">
                  <c:v>1.7305723200000003</c:v>
                </c:pt>
                <c:pt idx="1247">
                  <c:v>1.7319528</c:v>
                </c:pt>
                <c:pt idx="1248">
                  <c:v>1.7333472000000001</c:v>
                </c:pt>
                <c:pt idx="1249">
                  <c:v>1.7347334400000003</c:v>
                </c:pt>
                <c:pt idx="1250">
                  <c:v>1.73612784</c:v>
                </c:pt>
                <c:pt idx="1251">
                  <c:v>1.7375083200000001</c:v>
                </c:pt>
                <c:pt idx="1252">
                  <c:v>1.7389000800000001</c:v>
                </c:pt>
                <c:pt idx="1253">
                  <c:v>1.7402834399999998</c:v>
                </c:pt>
                <c:pt idx="1254">
                  <c:v>1.7416862399999999</c:v>
                </c:pt>
                <c:pt idx="1255">
                  <c:v>1.7430751199999999</c:v>
                </c:pt>
                <c:pt idx="1256">
                  <c:v>1.74445848</c:v>
                </c:pt>
                <c:pt idx="1257">
                  <c:v>1.7458500000000003</c:v>
                </c:pt>
                <c:pt idx="1258">
                  <c:v>1.7472307199999999</c:v>
                </c:pt>
                <c:pt idx="1259">
                  <c:v>1.74862512</c:v>
                </c:pt>
                <c:pt idx="1260">
                  <c:v>1.7500166400000001</c:v>
                </c:pt>
                <c:pt idx="1261">
                  <c:v>1.7514028800000001</c:v>
                </c:pt>
                <c:pt idx="1262">
                  <c:v>1.7527972800000002</c:v>
                </c:pt>
                <c:pt idx="1263">
                  <c:v>1.75418352</c:v>
                </c:pt>
                <c:pt idx="1264">
                  <c:v>1.7555695200000003</c:v>
                </c:pt>
                <c:pt idx="1265">
                  <c:v>1.75695552</c:v>
                </c:pt>
                <c:pt idx="1266">
                  <c:v>1.7583556800000002</c:v>
                </c:pt>
                <c:pt idx="1267">
                  <c:v>1.7597390400000001</c:v>
                </c:pt>
                <c:pt idx="1268">
                  <c:v>1.76112504</c:v>
                </c:pt>
                <c:pt idx="1269">
                  <c:v>1.76252232</c:v>
                </c:pt>
                <c:pt idx="1270">
                  <c:v>1.7639056799999999</c:v>
                </c:pt>
                <c:pt idx="1271">
                  <c:v>1.7652972000000002</c:v>
                </c:pt>
                <c:pt idx="1272">
                  <c:v>1.76667504</c:v>
                </c:pt>
                <c:pt idx="1273">
                  <c:v>1.7680723199999999</c:v>
                </c:pt>
                <c:pt idx="1274">
                  <c:v>1.76945832</c:v>
                </c:pt>
                <c:pt idx="1275">
                  <c:v>1.7708500800000002</c:v>
                </c:pt>
                <c:pt idx="1276">
                  <c:v>1.7722305600000001</c:v>
                </c:pt>
                <c:pt idx="1277">
                  <c:v>1.7736223200000001</c:v>
                </c:pt>
                <c:pt idx="1278">
                  <c:v>1.77500568</c:v>
                </c:pt>
                <c:pt idx="1279">
                  <c:v>1.7764084800000002</c:v>
                </c:pt>
                <c:pt idx="1280">
                  <c:v>1.7777918399999999</c:v>
                </c:pt>
                <c:pt idx="1281">
                  <c:v>1.77918336</c:v>
                </c:pt>
                <c:pt idx="1282">
                  <c:v>1.7805667199999999</c:v>
                </c:pt>
                <c:pt idx="1283">
                  <c:v>1.7819666400000003</c:v>
                </c:pt>
                <c:pt idx="1284">
                  <c:v>1.78334448</c:v>
                </c:pt>
                <c:pt idx="1285">
                  <c:v>1.7847362400000002</c:v>
                </c:pt>
                <c:pt idx="1286">
                  <c:v>1.7861251200000003</c:v>
                </c:pt>
                <c:pt idx="1287">
                  <c:v>1.7875139999999998</c:v>
                </c:pt>
                <c:pt idx="1288">
                  <c:v>1.7889000000000002</c:v>
                </c:pt>
                <c:pt idx="1289">
                  <c:v>1.7902862399999999</c:v>
                </c:pt>
                <c:pt idx="1290">
                  <c:v>1.7916861600000002</c:v>
                </c:pt>
                <c:pt idx="1291">
                  <c:v>1.7930666399999999</c:v>
                </c:pt>
                <c:pt idx="1292">
                  <c:v>1.7944528800000001</c:v>
                </c:pt>
                <c:pt idx="1293">
                  <c:v>1.7958417600000001</c:v>
                </c:pt>
                <c:pt idx="1294">
                  <c:v>1.79723904</c:v>
                </c:pt>
                <c:pt idx="1295">
                  <c:v>1.7986195200000001</c:v>
                </c:pt>
                <c:pt idx="1296">
                  <c:v>1.8000084000000003</c:v>
                </c:pt>
                <c:pt idx="1297">
                  <c:v>1.8014112000000002</c:v>
                </c:pt>
                <c:pt idx="1298">
                  <c:v>1.8027916799999999</c:v>
                </c:pt>
                <c:pt idx="1299">
                  <c:v>1.8041834400000001</c:v>
                </c:pt>
                <c:pt idx="1300">
                  <c:v>1.8055668000000002</c:v>
                </c:pt>
                <c:pt idx="1301">
                  <c:v>1.8069556800000002</c:v>
                </c:pt>
                <c:pt idx="1302">
                  <c:v>1.8083472</c:v>
                </c:pt>
                <c:pt idx="1303">
                  <c:v>1.8097360800000002</c:v>
                </c:pt>
                <c:pt idx="1304">
                  <c:v>1.8111249600000003</c:v>
                </c:pt>
                <c:pt idx="1305">
                  <c:v>1.8125167200000001</c:v>
                </c:pt>
                <c:pt idx="1306">
                  <c:v>1.8139056</c:v>
                </c:pt>
                <c:pt idx="1307">
                  <c:v>1.81529736</c:v>
                </c:pt>
                <c:pt idx="1308">
                  <c:v>1.8166807199999999</c:v>
                </c:pt>
                <c:pt idx="1309">
                  <c:v>1.81807776</c:v>
                </c:pt>
                <c:pt idx="1310">
                  <c:v>1.8194529600000002</c:v>
                </c:pt>
                <c:pt idx="1311">
                  <c:v>1.8208528800000001</c:v>
                </c:pt>
                <c:pt idx="1312">
                  <c:v>1.8222307199999999</c:v>
                </c:pt>
                <c:pt idx="1313">
                  <c:v>1.8236277599999999</c:v>
                </c:pt>
                <c:pt idx="1314">
                  <c:v>1.8250166400000001</c:v>
                </c:pt>
                <c:pt idx="1315">
                  <c:v>1.8263944799999998</c:v>
                </c:pt>
                <c:pt idx="1316">
                  <c:v>1.8278001600000002</c:v>
                </c:pt>
                <c:pt idx="1317">
                  <c:v>1.8291751200000002</c:v>
                </c:pt>
                <c:pt idx="1318">
                  <c:v>1.8305695200000001</c:v>
                </c:pt>
                <c:pt idx="1319">
                  <c:v>1.8319528800000002</c:v>
                </c:pt>
                <c:pt idx="1320">
                  <c:v>1.8333501600000002</c:v>
                </c:pt>
                <c:pt idx="1321">
                  <c:v>1.8347306400000001</c:v>
                </c:pt>
                <c:pt idx="1322">
                  <c:v>1.8361224000000003</c:v>
                </c:pt>
                <c:pt idx="1323">
                  <c:v>1.8375112800000002</c:v>
                </c:pt>
                <c:pt idx="1324">
                  <c:v>1.8389001600000001</c:v>
                </c:pt>
                <c:pt idx="1325">
                  <c:v>1.84029456</c:v>
                </c:pt>
                <c:pt idx="1326">
                  <c:v>1.84167792</c:v>
                </c:pt>
                <c:pt idx="1327">
                  <c:v>1.84307496</c:v>
                </c:pt>
                <c:pt idx="1328">
                  <c:v>1.8444388800000002</c:v>
                </c:pt>
                <c:pt idx="1329">
                  <c:v>1.84585296</c:v>
                </c:pt>
                <c:pt idx="1330">
                  <c:v>1.8472360800000001</c:v>
                </c:pt>
                <c:pt idx="1331">
                  <c:v>1.84862496</c:v>
                </c:pt>
                <c:pt idx="1332">
                  <c:v>1.8500222399999999</c:v>
                </c:pt>
                <c:pt idx="1333">
                  <c:v>1.8514056000000001</c:v>
                </c:pt>
                <c:pt idx="1334">
                  <c:v>1.8528000000000002</c:v>
                </c:pt>
                <c:pt idx="1335">
                  <c:v>1.85418072</c:v>
                </c:pt>
                <c:pt idx="1336">
                  <c:v>1.8555696000000002</c:v>
                </c:pt>
                <c:pt idx="1337">
                  <c:v>1.8569611200000002</c:v>
                </c:pt>
                <c:pt idx="1338">
                  <c:v>1.8583500000000002</c:v>
                </c:pt>
                <c:pt idx="1339">
                  <c:v>1.8597417599999999</c:v>
                </c:pt>
                <c:pt idx="1340">
                  <c:v>1.8611335200000001</c:v>
                </c:pt>
                <c:pt idx="1341">
                  <c:v>1.8625224</c:v>
                </c:pt>
                <c:pt idx="1342">
                  <c:v>1.8639112799999999</c:v>
                </c:pt>
                <c:pt idx="1343">
                  <c:v>1.8652946400000001</c:v>
                </c:pt>
                <c:pt idx="1344">
                  <c:v>1.86668904</c:v>
                </c:pt>
                <c:pt idx="1345">
                  <c:v>1.8680666399999999</c:v>
                </c:pt>
                <c:pt idx="1346">
                  <c:v>1.8694612799999999</c:v>
                </c:pt>
                <c:pt idx="1347">
                  <c:v>1.87085016</c:v>
                </c:pt>
                <c:pt idx="1348">
                  <c:v>1.8722361599999999</c:v>
                </c:pt>
                <c:pt idx="1349">
                  <c:v>1.8736250399999999</c:v>
                </c:pt>
                <c:pt idx="1350">
                  <c:v>1.8750168</c:v>
                </c:pt>
                <c:pt idx="1351">
                  <c:v>1.8764111999999999</c:v>
                </c:pt>
                <c:pt idx="1352">
                  <c:v>1.8777890400000001</c:v>
                </c:pt>
                <c:pt idx="1353">
                  <c:v>1.8791860800000002</c:v>
                </c:pt>
                <c:pt idx="1354">
                  <c:v>1.8805668000000002</c:v>
                </c:pt>
                <c:pt idx="1355">
                  <c:v>1.8819667200000001</c:v>
                </c:pt>
                <c:pt idx="1356">
                  <c:v>1.88335008</c:v>
                </c:pt>
                <c:pt idx="1357">
                  <c:v>1.88473896</c:v>
                </c:pt>
                <c:pt idx="1358">
                  <c:v>1.8861278400000001</c:v>
                </c:pt>
                <c:pt idx="1359">
                  <c:v>1.8875112000000001</c:v>
                </c:pt>
                <c:pt idx="1360">
                  <c:v>1.88890848</c:v>
                </c:pt>
                <c:pt idx="1361">
                  <c:v>1.8902889600000001</c:v>
                </c:pt>
                <c:pt idx="1362">
                  <c:v>1.8916807200000001</c:v>
                </c:pt>
                <c:pt idx="1363">
                  <c:v>1.89307224</c:v>
                </c:pt>
                <c:pt idx="1364">
                  <c:v>1.8944555999999999</c:v>
                </c:pt>
                <c:pt idx="1365">
                  <c:v>1.8958418400000001</c:v>
                </c:pt>
                <c:pt idx="1366">
                  <c:v>1.89723336</c:v>
                </c:pt>
                <c:pt idx="1367">
                  <c:v>1.8986196</c:v>
                </c:pt>
                <c:pt idx="1368">
                  <c:v>1.90001664</c:v>
                </c:pt>
                <c:pt idx="1369">
                  <c:v>1.9014084</c:v>
                </c:pt>
                <c:pt idx="1370">
                  <c:v>1.9027946400000002</c:v>
                </c:pt>
                <c:pt idx="1371">
                  <c:v>1.9041583200000001</c:v>
                </c:pt>
                <c:pt idx="1372">
                  <c:v>1.90553616</c:v>
                </c:pt>
                <c:pt idx="1373">
                  <c:v>1.9069166399999999</c:v>
                </c:pt>
                <c:pt idx="1374">
                  <c:v>1.9083528000000003</c:v>
                </c:pt>
                <c:pt idx="1375">
                  <c:v>1.90974456</c:v>
                </c:pt>
                <c:pt idx="1376">
                  <c:v>1.9111250400000002</c:v>
                </c:pt>
                <c:pt idx="1377">
                  <c:v>1.9125223200000001</c:v>
                </c:pt>
                <c:pt idx="1378">
                  <c:v>1.9139001599999999</c:v>
                </c:pt>
                <c:pt idx="1379">
                  <c:v>1.91528904</c:v>
                </c:pt>
                <c:pt idx="1380">
                  <c:v>1.9166834400000001</c:v>
                </c:pt>
                <c:pt idx="1381">
                  <c:v>1.91807784</c:v>
                </c:pt>
                <c:pt idx="1382">
                  <c:v>1.91945568</c:v>
                </c:pt>
                <c:pt idx="1383">
                  <c:v>1.9208445600000001</c:v>
                </c:pt>
                <c:pt idx="1384">
                  <c:v>1.9222418400000001</c:v>
                </c:pt>
                <c:pt idx="1385">
                  <c:v>1.92361944</c:v>
                </c:pt>
                <c:pt idx="1386">
                  <c:v>1.9250111999999999</c:v>
                </c:pt>
                <c:pt idx="1387">
                  <c:v>1.9264029600000001</c:v>
                </c:pt>
                <c:pt idx="1388">
                  <c:v>1.9277918400000003</c:v>
                </c:pt>
                <c:pt idx="1389">
                  <c:v>1.9291862399999999</c:v>
                </c:pt>
                <c:pt idx="1390">
                  <c:v>1.9305696000000001</c:v>
                </c:pt>
                <c:pt idx="1391">
                  <c:v>1.9319611200000002</c:v>
                </c:pt>
                <c:pt idx="1392">
                  <c:v>1.9333444800000001</c:v>
                </c:pt>
                <c:pt idx="1393">
                  <c:v>1.9347333600000001</c:v>
                </c:pt>
                <c:pt idx="1394">
                  <c:v>1.93612776</c:v>
                </c:pt>
                <c:pt idx="1395">
                  <c:v>1.9375224</c:v>
                </c:pt>
                <c:pt idx="1396">
                  <c:v>1.9389084000000003</c:v>
                </c:pt>
                <c:pt idx="1397">
                  <c:v>1.9403001600000001</c:v>
                </c:pt>
                <c:pt idx="1398">
                  <c:v>1.9416806400000002</c:v>
                </c:pt>
                <c:pt idx="1399">
                  <c:v>1.9430695200000003</c:v>
                </c:pt>
                <c:pt idx="1400">
                  <c:v>1.9444668000000003</c:v>
                </c:pt>
                <c:pt idx="1401">
                  <c:v>1.9458556800000002</c:v>
                </c:pt>
                <c:pt idx="1402">
                  <c:v>1.9472390400000001</c:v>
                </c:pt>
                <c:pt idx="1403">
                  <c:v>1.94862504</c:v>
                </c:pt>
                <c:pt idx="1404">
                  <c:v>1.95002232</c:v>
                </c:pt>
                <c:pt idx="1405">
                  <c:v>1.9514083200000001</c:v>
                </c:pt>
                <c:pt idx="1406">
                  <c:v>1.9527916800000003</c:v>
                </c:pt>
                <c:pt idx="1407">
                  <c:v>1.95418344</c:v>
                </c:pt>
                <c:pt idx="1408">
                  <c:v>1.9555723199999999</c:v>
                </c:pt>
                <c:pt idx="1409">
                  <c:v>1.95696672</c:v>
                </c:pt>
                <c:pt idx="1410">
                  <c:v>1.9583500800000002</c:v>
                </c:pt>
                <c:pt idx="1411">
                  <c:v>1.9597444800000003</c:v>
                </c:pt>
                <c:pt idx="1412">
                  <c:v>1.96112496</c:v>
                </c:pt>
                <c:pt idx="1413">
                  <c:v>1.9625112000000002</c:v>
                </c:pt>
                <c:pt idx="1414">
                  <c:v>1.96390296</c:v>
                </c:pt>
                <c:pt idx="1415">
                  <c:v>1.9652918399999999</c:v>
                </c:pt>
                <c:pt idx="1416">
                  <c:v>1.96668624</c:v>
                </c:pt>
                <c:pt idx="1417">
                  <c:v>1.9680667199999999</c:v>
                </c:pt>
                <c:pt idx="1418">
                  <c:v>1.9694611200000001</c:v>
                </c:pt>
                <c:pt idx="1419">
                  <c:v>1.97085</c:v>
                </c:pt>
                <c:pt idx="1420">
                  <c:v>1.97224464</c:v>
                </c:pt>
                <c:pt idx="1421">
                  <c:v>1.9736306400000001</c:v>
                </c:pt>
                <c:pt idx="1422">
                  <c:v>1.97501112</c:v>
                </c:pt>
                <c:pt idx="1423">
                  <c:v>1.9763973600000002</c:v>
                </c:pt>
                <c:pt idx="1424">
                  <c:v>1.9777888800000003</c:v>
                </c:pt>
                <c:pt idx="1425">
                  <c:v>1.9791835200000003</c:v>
                </c:pt>
                <c:pt idx="1426">
                  <c:v>1.98056952</c:v>
                </c:pt>
                <c:pt idx="1427">
                  <c:v>1.9819667999999999</c:v>
                </c:pt>
                <c:pt idx="1428">
                  <c:v>1.9833446400000003</c:v>
                </c:pt>
                <c:pt idx="1429">
                  <c:v>1.98474168</c:v>
                </c:pt>
                <c:pt idx="1430">
                  <c:v>1.9861305599999999</c:v>
                </c:pt>
                <c:pt idx="1431">
                  <c:v>1.9875112800000001</c:v>
                </c:pt>
                <c:pt idx="1432">
                  <c:v>1.98890016</c:v>
                </c:pt>
                <c:pt idx="1433">
                  <c:v>1.9902945600000002</c:v>
                </c:pt>
                <c:pt idx="1434">
                  <c:v>1.99168608</c:v>
                </c:pt>
                <c:pt idx="1435">
                  <c:v>1.99307784</c:v>
                </c:pt>
                <c:pt idx="1436">
                  <c:v>1.9944611999999999</c:v>
                </c:pt>
                <c:pt idx="1437">
                  <c:v>1.9958472</c:v>
                </c:pt>
                <c:pt idx="1438">
                  <c:v>1.99723896</c:v>
                </c:pt>
                <c:pt idx="1439">
                  <c:v>1.9986278400000002</c:v>
                </c:pt>
                <c:pt idx="1440">
                  <c:v>2.0000196000000003</c:v>
                </c:pt>
                <c:pt idx="1441">
                  <c:v>2.0014084799999998</c:v>
                </c:pt>
                <c:pt idx="1442">
                  <c:v>2.0027944800000004</c:v>
                </c:pt>
                <c:pt idx="1443">
                  <c:v>2.0041888800000001</c:v>
                </c:pt>
                <c:pt idx="1444">
                  <c:v>2.0055695999999998</c:v>
                </c:pt>
                <c:pt idx="1445">
                  <c:v>2.0069556000000004</c:v>
                </c:pt>
                <c:pt idx="1446">
                  <c:v>2.0083555200000003</c:v>
                </c:pt>
                <c:pt idx="1447">
                  <c:v>2.0097446400000001</c:v>
                </c:pt>
                <c:pt idx="1448">
                  <c:v>2.0111195999999998</c:v>
                </c:pt>
                <c:pt idx="1449">
                  <c:v>2.0125223999999999</c:v>
                </c:pt>
                <c:pt idx="1450">
                  <c:v>2.0139055200000002</c:v>
                </c:pt>
                <c:pt idx="1451">
                  <c:v>2.0152888799999999</c:v>
                </c:pt>
                <c:pt idx="1452">
                  <c:v>2.01668352</c:v>
                </c:pt>
                <c:pt idx="1453">
                  <c:v>2.0180750400000003</c:v>
                </c:pt>
                <c:pt idx="1454">
                  <c:v>2.01945</c:v>
                </c:pt>
                <c:pt idx="1455">
                  <c:v>2.02084464</c:v>
                </c:pt>
                <c:pt idx="1456">
                  <c:v>2.0222306400000001</c:v>
                </c:pt>
                <c:pt idx="1457">
                  <c:v>2.0236250400000002</c:v>
                </c:pt>
                <c:pt idx="1458">
                  <c:v>2.0250139200000001</c:v>
                </c:pt>
                <c:pt idx="1459">
                  <c:v>2.0264083199999998</c:v>
                </c:pt>
                <c:pt idx="1460">
                  <c:v>2.02780008</c:v>
                </c:pt>
                <c:pt idx="1461">
                  <c:v>2.02917792</c:v>
                </c:pt>
                <c:pt idx="1462">
                  <c:v>2.0305667999999999</c:v>
                </c:pt>
                <c:pt idx="1463">
                  <c:v>2.0319612</c:v>
                </c:pt>
                <c:pt idx="1464">
                  <c:v>2.0333500799999999</c:v>
                </c:pt>
                <c:pt idx="1465">
                  <c:v>2.0347444800000001</c:v>
                </c:pt>
                <c:pt idx="1466">
                  <c:v>2.03612232</c:v>
                </c:pt>
                <c:pt idx="1467">
                  <c:v>2.0375196</c:v>
                </c:pt>
                <c:pt idx="1468">
                  <c:v>2.0389029600000002</c:v>
                </c:pt>
                <c:pt idx="1469">
                  <c:v>2.04029448</c:v>
                </c:pt>
                <c:pt idx="1470">
                  <c:v>2.0416778400000002</c:v>
                </c:pt>
                <c:pt idx="1471">
                  <c:v>2.0430722399999999</c:v>
                </c:pt>
                <c:pt idx="1472">
                  <c:v>2.0444640000000001</c:v>
                </c:pt>
                <c:pt idx="1473">
                  <c:v>2.04584448</c:v>
                </c:pt>
                <c:pt idx="1474">
                  <c:v>2.0472446400000002</c:v>
                </c:pt>
                <c:pt idx="1475">
                  <c:v>2.0486251200000001</c:v>
                </c:pt>
                <c:pt idx="1476">
                  <c:v>2.0500084799999998</c:v>
                </c:pt>
                <c:pt idx="1477">
                  <c:v>2.0514000000000001</c:v>
                </c:pt>
                <c:pt idx="1478">
                  <c:v>2.0528001599999999</c:v>
                </c:pt>
                <c:pt idx="1479">
                  <c:v>2.0541861600000004</c:v>
                </c:pt>
                <c:pt idx="1480">
                  <c:v>2.0555779200000002</c:v>
                </c:pt>
                <c:pt idx="1481">
                  <c:v>2.0569639199999998</c:v>
                </c:pt>
                <c:pt idx="1482">
                  <c:v>2.0583501599999998</c:v>
                </c:pt>
                <c:pt idx="1483">
                  <c:v>2.0597361599999999</c:v>
                </c:pt>
                <c:pt idx="1484">
                  <c:v>2.0611250399999999</c:v>
                </c:pt>
                <c:pt idx="1485">
                  <c:v>2.06251944</c:v>
                </c:pt>
                <c:pt idx="1486">
                  <c:v>2.0639056800000004</c:v>
                </c:pt>
                <c:pt idx="1487">
                  <c:v>2.0652890400000001</c:v>
                </c:pt>
                <c:pt idx="1488">
                  <c:v>2.0666860800000002</c:v>
                </c:pt>
                <c:pt idx="1489">
                  <c:v>2.0680668000000004</c:v>
                </c:pt>
                <c:pt idx="1490">
                  <c:v>2.0694556799999999</c:v>
                </c:pt>
                <c:pt idx="1491">
                  <c:v>2.0708529600000003</c:v>
                </c:pt>
                <c:pt idx="1492">
                  <c:v>2.0722418400000002</c:v>
                </c:pt>
                <c:pt idx="1493">
                  <c:v>2.0736249600000001</c:v>
                </c:pt>
                <c:pt idx="1494">
                  <c:v>2.0750112000000001</c:v>
                </c:pt>
                <c:pt idx="1495">
                  <c:v>2.07640008</c:v>
                </c:pt>
                <c:pt idx="1496">
                  <c:v>2.0777889600000004</c:v>
                </c:pt>
                <c:pt idx="1497">
                  <c:v>2.0791778400000003</c:v>
                </c:pt>
                <c:pt idx="1498">
                  <c:v>2.0805667200000002</c:v>
                </c:pt>
                <c:pt idx="1499">
                  <c:v>2.0819584799999999</c:v>
                </c:pt>
                <c:pt idx="1500">
                  <c:v>2.0833444800000001</c:v>
                </c:pt>
                <c:pt idx="1501">
                  <c:v>2.0847388800000002</c:v>
                </c:pt>
                <c:pt idx="1502">
                  <c:v>2.0861251200000002</c:v>
                </c:pt>
                <c:pt idx="1503">
                  <c:v>2.0875140000000001</c:v>
                </c:pt>
                <c:pt idx="1504">
                  <c:v>2.08891128</c:v>
                </c:pt>
                <c:pt idx="1505">
                  <c:v>2.0902917599999999</c:v>
                </c:pt>
                <c:pt idx="1506">
                  <c:v>2.0916777600000001</c:v>
                </c:pt>
                <c:pt idx="1507">
                  <c:v>2.09307504</c:v>
                </c:pt>
                <c:pt idx="1508">
                  <c:v>2.0944639199999999</c:v>
                </c:pt>
                <c:pt idx="1509">
                  <c:v>2.0958501599999999</c:v>
                </c:pt>
                <c:pt idx="1510">
                  <c:v>2.0972335200000001</c:v>
                </c:pt>
                <c:pt idx="1511">
                  <c:v>2.0986250399999999</c:v>
                </c:pt>
                <c:pt idx="1512">
                  <c:v>2.1000249599999998</c:v>
                </c:pt>
                <c:pt idx="1513">
                  <c:v>2.1014112000000003</c:v>
                </c:pt>
                <c:pt idx="1514">
                  <c:v>2.1028000800000002</c:v>
                </c:pt>
                <c:pt idx="1515">
                  <c:v>2.1041779200000001</c:v>
                </c:pt>
                <c:pt idx="1516">
                  <c:v>2.1055807199999999</c:v>
                </c:pt>
                <c:pt idx="1517">
                  <c:v>2.10696408</c:v>
                </c:pt>
                <c:pt idx="1518">
                  <c:v>2.1083584800000001</c:v>
                </c:pt>
                <c:pt idx="1519">
                  <c:v>2.1097360800000002</c:v>
                </c:pt>
                <c:pt idx="1520">
                  <c:v>2.11112784</c:v>
                </c:pt>
                <c:pt idx="1521">
                  <c:v>2.1125196000000002</c:v>
                </c:pt>
                <c:pt idx="1522">
                  <c:v>2.11391112</c:v>
                </c:pt>
                <c:pt idx="1523">
                  <c:v>2.11528896</c:v>
                </c:pt>
                <c:pt idx="1524">
                  <c:v>2.1166749600000001</c:v>
                </c:pt>
                <c:pt idx="1525">
                  <c:v>2.1180667199999998</c:v>
                </c:pt>
                <c:pt idx="1526">
                  <c:v>2.1194556000000002</c:v>
                </c:pt>
                <c:pt idx="1527">
                  <c:v>2.1208418400000002</c:v>
                </c:pt>
                <c:pt idx="1528">
                  <c:v>2.1222362399999999</c:v>
                </c:pt>
                <c:pt idx="1529">
                  <c:v>2.1236335199999998</c:v>
                </c:pt>
                <c:pt idx="1530">
                  <c:v>2.1250166400000001</c:v>
                </c:pt>
                <c:pt idx="1531">
                  <c:v>2.1264112800000001</c:v>
                </c:pt>
                <c:pt idx="1532">
                  <c:v>2.12779176</c:v>
                </c:pt>
                <c:pt idx="1533">
                  <c:v>2.1291835199999998</c:v>
                </c:pt>
                <c:pt idx="1534">
                  <c:v>2.1305779200000003</c:v>
                </c:pt>
                <c:pt idx="1535">
                  <c:v>2.13195552</c:v>
                </c:pt>
                <c:pt idx="1536">
                  <c:v>2.1333446399999998</c:v>
                </c:pt>
                <c:pt idx="1537">
                  <c:v>2.1347361600000001</c:v>
                </c:pt>
                <c:pt idx="1538">
                  <c:v>2.1361279200000003</c:v>
                </c:pt>
                <c:pt idx="1539">
                  <c:v>2.13751392</c:v>
                </c:pt>
                <c:pt idx="1540">
                  <c:v>2.1389001600000004</c:v>
                </c:pt>
                <c:pt idx="1541">
                  <c:v>2.1402945600000001</c:v>
                </c:pt>
                <c:pt idx="1542">
                  <c:v>2.1416779200000002</c:v>
                </c:pt>
                <c:pt idx="1543">
                  <c:v>2.1430723199999999</c:v>
                </c:pt>
                <c:pt idx="1544">
                  <c:v>2.1444640800000001</c:v>
                </c:pt>
                <c:pt idx="1545">
                  <c:v>2.1458472</c:v>
                </c:pt>
                <c:pt idx="1546">
                  <c:v>2.1472444800000003</c:v>
                </c:pt>
                <c:pt idx="1547">
                  <c:v>2.1486223200000003</c:v>
                </c:pt>
                <c:pt idx="1548">
                  <c:v>2.1500112000000002</c:v>
                </c:pt>
                <c:pt idx="1549">
                  <c:v>2.1514084800000002</c:v>
                </c:pt>
                <c:pt idx="1550">
                  <c:v>2.1527944799999998</c:v>
                </c:pt>
                <c:pt idx="1551">
                  <c:v>2.15418624</c:v>
                </c:pt>
                <c:pt idx="1552">
                  <c:v>2.1555777599999999</c:v>
                </c:pt>
                <c:pt idx="1553">
                  <c:v>2.1569555999999999</c:v>
                </c:pt>
                <c:pt idx="1554">
                  <c:v>2.1583555200000002</c:v>
                </c:pt>
                <c:pt idx="1555">
                  <c:v>2.1597333600000002</c:v>
                </c:pt>
                <c:pt idx="1556">
                  <c:v>2.1611251200000003</c:v>
                </c:pt>
                <c:pt idx="1557">
                  <c:v>2.1625224000000003</c:v>
                </c:pt>
                <c:pt idx="1558">
                  <c:v>2.1639084</c:v>
                </c:pt>
                <c:pt idx="1559">
                  <c:v>2.1652888800000003</c:v>
                </c:pt>
                <c:pt idx="1560">
                  <c:v>2.16668064</c:v>
                </c:pt>
                <c:pt idx="1561">
                  <c:v>2.16806952</c:v>
                </c:pt>
                <c:pt idx="1562">
                  <c:v>2.1694528800000001</c:v>
                </c:pt>
                <c:pt idx="1563">
                  <c:v>2.1708417600000001</c:v>
                </c:pt>
                <c:pt idx="1564">
                  <c:v>2.17223904</c:v>
                </c:pt>
                <c:pt idx="1565">
                  <c:v>2.1736279199999999</c:v>
                </c:pt>
                <c:pt idx="1566">
                  <c:v>2.1750194399999998</c:v>
                </c:pt>
                <c:pt idx="1567">
                  <c:v>2.17640016</c:v>
                </c:pt>
                <c:pt idx="1568">
                  <c:v>2.1777916799999999</c:v>
                </c:pt>
                <c:pt idx="1569">
                  <c:v>2.1791834400000001</c:v>
                </c:pt>
                <c:pt idx="1570">
                  <c:v>2.18056392</c:v>
                </c:pt>
                <c:pt idx="1571">
                  <c:v>2.1819667200000001</c:v>
                </c:pt>
                <c:pt idx="1572">
                  <c:v>2.1833584800000003</c:v>
                </c:pt>
                <c:pt idx="1573">
                  <c:v>2.1847360800000004</c:v>
                </c:pt>
                <c:pt idx="1574">
                  <c:v>2.1861362399999997</c:v>
                </c:pt>
                <c:pt idx="1575">
                  <c:v>2.1875222400000003</c:v>
                </c:pt>
                <c:pt idx="1576">
                  <c:v>2.1889111200000002</c:v>
                </c:pt>
                <c:pt idx="1577">
                  <c:v>2.1902889600000002</c:v>
                </c:pt>
                <c:pt idx="1578">
                  <c:v>2.1916888800000001</c:v>
                </c:pt>
                <c:pt idx="1579">
                  <c:v>2.19306672</c:v>
                </c:pt>
                <c:pt idx="1580">
                  <c:v>2.1944529600000005</c:v>
                </c:pt>
                <c:pt idx="1581">
                  <c:v>2.1958418399999999</c:v>
                </c:pt>
                <c:pt idx="1582">
                  <c:v>2.1972333599999998</c:v>
                </c:pt>
                <c:pt idx="1583">
                  <c:v>2.1986306400000002</c:v>
                </c:pt>
                <c:pt idx="1584">
                  <c:v>2.2000195200000001</c:v>
                </c:pt>
                <c:pt idx="1585">
                  <c:v>2.2014112800000003</c:v>
                </c:pt>
                <c:pt idx="1586">
                  <c:v>2.2027888799999999</c:v>
                </c:pt>
                <c:pt idx="1587">
                  <c:v>2.2041806399999997</c:v>
                </c:pt>
                <c:pt idx="1588">
                  <c:v>2.2055750400000003</c:v>
                </c:pt>
                <c:pt idx="1589">
                  <c:v>2.2069668</c:v>
                </c:pt>
                <c:pt idx="1590">
                  <c:v>2.2083501600000002</c:v>
                </c:pt>
                <c:pt idx="1591">
                  <c:v>2.20974168</c:v>
                </c:pt>
                <c:pt idx="1592">
                  <c:v>2.2111334400000002</c:v>
                </c:pt>
                <c:pt idx="1593">
                  <c:v>2.2125194400000003</c:v>
                </c:pt>
                <c:pt idx="1594">
                  <c:v>2.2139028000000001</c:v>
                </c:pt>
                <c:pt idx="1595">
                  <c:v>2.2152972000000002</c:v>
                </c:pt>
                <c:pt idx="1596">
                  <c:v>2.2166805599999999</c:v>
                </c:pt>
                <c:pt idx="1597">
                  <c:v>2.2180778400000003</c:v>
                </c:pt>
                <c:pt idx="1598">
                  <c:v>2.2194583200000002</c:v>
                </c:pt>
                <c:pt idx="1599">
                  <c:v>2.2208500799999999</c:v>
                </c:pt>
                <c:pt idx="1600">
                  <c:v>2.2222418400000001</c:v>
                </c:pt>
                <c:pt idx="1601">
                  <c:v>2.22362232</c:v>
                </c:pt>
                <c:pt idx="1602">
                  <c:v>2.2250222399999999</c:v>
                </c:pt>
                <c:pt idx="1603">
                  <c:v>2.2264029600000002</c:v>
                </c:pt>
                <c:pt idx="1604">
                  <c:v>2.2278000000000002</c:v>
                </c:pt>
                <c:pt idx="1605">
                  <c:v>2.2291888800000002</c:v>
                </c:pt>
                <c:pt idx="1606">
                  <c:v>2.2305777600000001</c:v>
                </c:pt>
                <c:pt idx="1607">
                  <c:v>2.2319666400000004</c:v>
                </c:pt>
                <c:pt idx="1608">
                  <c:v>2.23335288</c:v>
                </c:pt>
                <c:pt idx="1609">
                  <c:v>2.2347417599999999</c:v>
                </c:pt>
                <c:pt idx="1610">
                  <c:v>2.23613616</c:v>
                </c:pt>
                <c:pt idx="1611">
                  <c:v>2.237514</c:v>
                </c:pt>
                <c:pt idx="1612">
                  <c:v>2.2389055199999999</c:v>
                </c:pt>
                <c:pt idx="1613">
                  <c:v>2.2403027999999998</c:v>
                </c:pt>
                <c:pt idx="1614">
                  <c:v>2.24168352</c:v>
                </c:pt>
                <c:pt idx="1615">
                  <c:v>2.2430666399999999</c:v>
                </c:pt>
                <c:pt idx="1616">
                  <c:v>2.2444584000000001</c:v>
                </c:pt>
                <c:pt idx="1617">
                  <c:v>2.2458527999999998</c:v>
                </c:pt>
                <c:pt idx="1618">
                  <c:v>2.2472390400000002</c:v>
                </c:pt>
                <c:pt idx="1619">
                  <c:v>2.2486360800000003</c:v>
                </c:pt>
                <c:pt idx="1620">
                  <c:v>2.2500139199999998</c:v>
                </c:pt>
                <c:pt idx="1621">
                  <c:v>2.2514111999999997</c:v>
                </c:pt>
                <c:pt idx="1622">
                  <c:v>2.2527945600000003</c:v>
                </c:pt>
                <c:pt idx="1623">
                  <c:v>2.2541918400000003</c:v>
                </c:pt>
                <c:pt idx="1624">
                  <c:v>2.2555668000000004</c:v>
                </c:pt>
                <c:pt idx="1625">
                  <c:v>2.2569695999999997</c:v>
                </c:pt>
                <c:pt idx="1626">
                  <c:v>2.25835008</c:v>
                </c:pt>
                <c:pt idx="1627">
                  <c:v>2.2597418400000002</c:v>
                </c:pt>
                <c:pt idx="1628">
                  <c:v>2.2611333600000001</c:v>
                </c:pt>
                <c:pt idx="1629">
                  <c:v>2.2625167200000003</c:v>
                </c:pt>
                <c:pt idx="1630">
                  <c:v>2.2639029599999998</c:v>
                </c:pt>
                <c:pt idx="1631">
                  <c:v>2.2652973599999999</c:v>
                </c:pt>
                <c:pt idx="1632">
                  <c:v>2.2666862400000003</c:v>
                </c:pt>
                <c:pt idx="1633">
                  <c:v>2.2680696</c:v>
                </c:pt>
                <c:pt idx="1634">
                  <c:v>2.2694555999999997</c:v>
                </c:pt>
                <c:pt idx="1635">
                  <c:v>2.27085552</c:v>
                </c:pt>
                <c:pt idx="1636">
                  <c:v>2.2722446400000003</c:v>
                </c:pt>
                <c:pt idx="1637">
                  <c:v>2.2736335200000002</c:v>
                </c:pt>
                <c:pt idx="1638">
                  <c:v>2.2750224000000001</c:v>
                </c:pt>
                <c:pt idx="1639">
                  <c:v>2.2764084000000002</c:v>
                </c:pt>
                <c:pt idx="1640">
                  <c:v>2.2777888800000001</c:v>
                </c:pt>
                <c:pt idx="1641">
                  <c:v>2.2791861600000001</c:v>
                </c:pt>
                <c:pt idx="1642">
                  <c:v>2.2805724000000001</c:v>
                </c:pt>
                <c:pt idx="1643">
                  <c:v>2.2819668000000002</c:v>
                </c:pt>
                <c:pt idx="1644">
                  <c:v>2.2833501599999999</c:v>
                </c:pt>
                <c:pt idx="1645">
                  <c:v>2.28474456</c:v>
                </c:pt>
                <c:pt idx="1646">
                  <c:v>2.28613344</c:v>
                </c:pt>
                <c:pt idx="1647">
                  <c:v>2.2875112799999999</c:v>
                </c:pt>
                <c:pt idx="1648">
                  <c:v>2.2889112000000003</c:v>
                </c:pt>
                <c:pt idx="1649">
                  <c:v>2.2902971999999999</c:v>
                </c:pt>
                <c:pt idx="1650">
                  <c:v>2.2916805600000001</c:v>
                </c:pt>
                <c:pt idx="1651">
                  <c:v>2.2930723200000003</c:v>
                </c:pt>
                <c:pt idx="1652">
                  <c:v>2.29446672</c:v>
                </c:pt>
                <c:pt idx="1653">
                  <c:v>2.2958529599999999</c:v>
                </c:pt>
                <c:pt idx="1654">
                  <c:v>2.2972334400000003</c:v>
                </c:pt>
                <c:pt idx="1655">
                  <c:v>2.2986307200000002</c:v>
                </c:pt>
                <c:pt idx="1656">
                  <c:v>2.3000112000000001</c:v>
                </c:pt>
                <c:pt idx="1657">
                  <c:v>2.3014055999999998</c:v>
                </c:pt>
                <c:pt idx="1658">
                  <c:v>2.3027860800000002</c:v>
                </c:pt>
                <c:pt idx="1659">
                  <c:v>2.3041888800000003</c:v>
                </c:pt>
                <c:pt idx="1660">
                  <c:v>2.3055751199999999</c:v>
                </c:pt>
                <c:pt idx="1661">
                  <c:v>2.3069611200000004</c:v>
                </c:pt>
                <c:pt idx="1662">
                  <c:v>2.3083528800000002</c:v>
                </c:pt>
                <c:pt idx="1663">
                  <c:v>2.3097333600000001</c:v>
                </c:pt>
                <c:pt idx="1664">
                  <c:v>2.3111222400000004</c:v>
                </c:pt>
                <c:pt idx="1665">
                  <c:v>2.3125223999999998</c:v>
                </c:pt>
                <c:pt idx="1666">
                  <c:v>2.3139112800000001</c:v>
                </c:pt>
                <c:pt idx="1667">
                  <c:v>2.31529176</c:v>
                </c:pt>
                <c:pt idx="1668">
                  <c:v>2.3166861599999997</c:v>
                </c:pt>
                <c:pt idx="1669">
                  <c:v>2.3180695200000003</c:v>
                </c:pt>
                <c:pt idx="1670">
                  <c:v>2.3194583999999998</c:v>
                </c:pt>
                <c:pt idx="1671">
                  <c:v>2.32085016</c:v>
                </c:pt>
                <c:pt idx="1672">
                  <c:v>2.3222361600000001</c:v>
                </c:pt>
                <c:pt idx="1673">
                  <c:v>2.32363344</c:v>
                </c:pt>
                <c:pt idx="1674">
                  <c:v>2.3250194400000002</c:v>
                </c:pt>
                <c:pt idx="1675">
                  <c:v>2.3264028000000003</c:v>
                </c:pt>
                <c:pt idx="1676">
                  <c:v>2.3278000800000003</c:v>
                </c:pt>
                <c:pt idx="1677">
                  <c:v>2.32918344</c:v>
                </c:pt>
                <c:pt idx="1678">
                  <c:v>2.3305694400000001</c:v>
                </c:pt>
                <c:pt idx="1679">
                  <c:v>2.3319640800000001</c:v>
                </c:pt>
                <c:pt idx="1680">
                  <c:v>2.3333500800000002</c:v>
                </c:pt>
                <c:pt idx="1681">
                  <c:v>2.3347389600000001</c:v>
                </c:pt>
                <c:pt idx="1682">
                  <c:v>2.3361249600000003</c:v>
                </c:pt>
                <c:pt idx="1683">
                  <c:v>2.33751408</c:v>
                </c:pt>
                <c:pt idx="1684">
                  <c:v>2.3389084800000002</c:v>
                </c:pt>
                <c:pt idx="1685">
                  <c:v>2.3402973600000001</c:v>
                </c:pt>
                <c:pt idx="1686">
                  <c:v>2.3416833600000002</c:v>
                </c:pt>
                <c:pt idx="1687">
                  <c:v>2.34307512</c:v>
                </c:pt>
                <c:pt idx="1689">
                  <c:v>2.3458555200000002</c:v>
                </c:pt>
                <c:pt idx="1690">
                  <c:v>2.3472388799999999</c:v>
                </c:pt>
                <c:pt idx="1691">
                  <c:v>2.3486251200000003</c:v>
                </c:pt>
                <c:pt idx="1692">
                  <c:v>2.3500224000000003</c:v>
                </c:pt>
                <c:pt idx="1693">
                  <c:v>2.3514112800000002</c:v>
                </c:pt>
                <c:pt idx="1694">
                  <c:v>2.3527946399999999</c:v>
                </c:pt>
                <c:pt idx="1695">
                  <c:v>2.3541861600000002</c:v>
                </c:pt>
                <c:pt idx="1696">
                  <c:v>2.35556952</c:v>
                </c:pt>
                <c:pt idx="1697">
                  <c:v>2.3569583999999999</c:v>
                </c:pt>
                <c:pt idx="1698">
                  <c:v>2.3583417600000001</c:v>
                </c:pt>
                <c:pt idx="1699">
                  <c:v>2.35973904</c:v>
                </c:pt>
                <c:pt idx="1700">
                  <c:v>2.3611305599999999</c:v>
                </c:pt>
                <c:pt idx="1701">
                  <c:v>2.3625167999999999</c:v>
                </c:pt>
                <c:pt idx="1702">
                  <c:v>2.3639083200000002</c:v>
                </c:pt>
                <c:pt idx="1703">
                  <c:v>2.3652945600000002</c:v>
                </c:pt>
                <c:pt idx="1704">
                  <c:v>2.3666889599999998</c:v>
                </c:pt>
                <c:pt idx="1705">
                  <c:v>2.3680749600000004</c:v>
                </c:pt>
                <c:pt idx="1706">
                  <c:v>2.3694640800000002</c:v>
                </c:pt>
                <c:pt idx="1707">
                  <c:v>2.3708500799999999</c:v>
                </c:pt>
                <c:pt idx="1708">
                  <c:v>2.3722389599999998</c:v>
                </c:pt>
                <c:pt idx="1709">
                  <c:v>2.3736278400000002</c:v>
                </c:pt>
                <c:pt idx="1710">
                  <c:v>2.3750140800000001</c:v>
                </c:pt>
                <c:pt idx="1711">
                  <c:v>2.3764056</c:v>
                </c:pt>
                <c:pt idx="1712">
                  <c:v>2.3777999999999997</c:v>
                </c:pt>
                <c:pt idx="1713">
                  <c:v>2.3791807199999999</c:v>
                </c:pt>
                <c:pt idx="1714">
                  <c:v>2.3805722400000002</c:v>
                </c:pt>
                <c:pt idx="1715">
                  <c:v>2.3819695200000002</c:v>
                </c:pt>
                <c:pt idx="1716">
                  <c:v>2.3833500000000001</c:v>
                </c:pt>
                <c:pt idx="1717">
                  <c:v>2.38473888</c:v>
                </c:pt>
                <c:pt idx="1718">
                  <c:v>2.3861277599999999</c:v>
                </c:pt>
                <c:pt idx="1719">
                  <c:v>2.3875250399999999</c:v>
                </c:pt>
                <c:pt idx="1720">
                  <c:v>2.3889112800000003</c:v>
                </c:pt>
                <c:pt idx="1721">
                  <c:v>2.39029464</c:v>
                </c:pt>
                <c:pt idx="1722">
                  <c:v>2.3916890400000002</c:v>
                </c:pt>
                <c:pt idx="1723">
                  <c:v>2.3930779200000001</c:v>
                </c:pt>
                <c:pt idx="1724">
                  <c:v>2.3944612800000002</c:v>
                </c:pt>
                <c:pt idx="1725">
                  <c:v>2.3958472799999999</c:v>
                </c:pt>
                <c:pt idx="1726">
                  <c:v>2.3972471999999998</c:v>
                </c:pt>
                <c:pt idx="1727">
                  <c:v>2.3986224000000003</c:v>
                </c:pt>
                <c:pt idx="1728">
                  <c:v>2.4000249600000001</c:v>
                </c:pt>
                <c:pt idx="1729">
                  <c:v>2.4014028000000001</c:v>
                </c:pt>
                <c:pt idx="1730">
                  <c:v>2.4027945600000002</c:v>
                </c:pt>
                <c:pt idx="1731">
                  <c:v>2.4041834400000002</c:v>
                </c:pt>
                <c:pt idx="1732">
                  <c:v>2.40557496</c:v>
                </c:pt>
                <c:pt idx="1733">
                  <c:v>2.4069640799999998</c:v>
                </c:pt>
                <c:pt idx="1734">
                  <c:v>2.4083556000000002</c:v>
                </c:pt>
                <c:pt idx="1735">
                  <c:v>2.4097473599999999</c:v>
                </c:pt>
                <c:pt idx="1736">
                  <c:v>2.41112232</c:v>
                </c:pt>
                <c:pt idx="1737">
                  <c:v>2.4125083200000002</c:v>
                </c:pt>
                <c:pt idx="1738">
                  <c:v>2.4139140000000001</c:v>
                </c:pt>
                <c:pt idx="1739">
                  <c:v>2.4153000000000002</c:v>
                </c:pt>
                <c:pt idx="1740">
                  <c:v>2.41669176</c:v>
                </c:pt>
                <c:pt idx="1741">
                  <c:v>2.4180751200000001</c:v>
                </c:pt>
                <c:pt idx="1742">
                  <c:v>2.4194556</c:v>
                </c:pt>
                <c:pt idx="1743">
                  <c:v>2.4208473600000002</c:v>
                </c:pt>
                <c:pt idx="1744">
                  <c:v>2.4222362400000002</c:v>
                </c:pt>
                <c:pt idx="1745">
                  <c:v>2.4236335200000001</c:v>
                </c:pt>
                <c:pt idx="1746">
                  <c:v>2.4250224</c:v>
                </c:pt>
                <c:pt idx="1747">
                  <c:v>2.4264000000000001</c:v>
                </c:pt>
                <c:pt idx="1748">
                  <c:v>2.4277917599999999</c:v>
                </c:pt>
                <c:pt idx="1749">
                  <c:v>2.42918352</c:v>
                </c:pt>
                <c:pt idx="1750">
                  <c:v>2.4305666399999999</c:v>
                </c:pt>
                <c:pt idx="1751">
                  <c:v>2.4319639199999998</c:v>
                </c:pt>
                <c:pt idx="1752">
                  <c:v>2.4333472800000004</c:v>
                </c:pt>
                <c:pt idx="1753">
                  <c:v>2.43473352</c:v>
                </c:pt>
                <c:pt idx="1754">
                  <c:v>2.4361334400000003</c:v>
                </c:pt>
                <c:pt idx="1755">
                  <c:v>2.4375139199999998</c:v>
                </c:pt>
                <c:pt idx="1756">
                  <c:v>2.4389111999999997</c:v>
                </c:pt>
                <c:pt idx="1757">
                  <c:v>2.4403000800000001</c:v>
                </c:pt>
                <c:pt idx="1758">
                  <c:v>2.44168896</c:v>
                </c:pt>
                <c:pt idx="1759">
                  <c:v>2.4430778399999999</c:v>
                </c:pt>
                <c:pt idx="1760">
                  <c:v>2.4444667200000003</c:v>
                </c:pt>
                <c:pt idx="1761">
                  <c:v>2.4458556000000002</c:v>
                </c:pt>
                <c:pt idx="1762">
                  <c:v>2.4472444800000002</c:v>
                </c:pt>
                <c:pt idx="1763">
                  <c:v>2.4486249600000001</c:v>
                </c:pt>
                <c:pt idx="1764">
                  <c:v>2.4500083199999998</c:v>
                </c:pt>
                <c:pt idx="1765">
                  <c:v>2.4514111199999999</c:v>
                </c:pt>
                <c:pt idx="1766">
                  <c:v>2.4527944800000001</c:v>
                </c:pt>
                <c:pt idx="1767">
                  <c:v>2.4541778400000003</c:v>
                </c:pt>
                <c:pt idx="1768">
                  <c:v>2.4555777600000002</c:v>
                </c:pt>
                <c:pt idx="1769">
                  <c:v>2.4569555999999997</c:v>
                </c:pt>
                <c:pt idx="1770">
                  <c:v>2.4583444800000001</c:v>
                </c:pt>
                <c:pt idx="1771">
                  <c:v>2.4597388800000002</c:v>
                </c:pt>
                <c:pt idx="1772">
                  <c:v>2.4611335200000002</c:v>
                </c:pt>
                <c:pt idx="1773">
                  <c:v>2.4625140000000001</c:v>
                </c:pt>
                <c:pt idx="1774">
                  <c:v>2.46390288</c:v>
                </c:pt>
                <c:pt idx="1775">
                  <c:v>2.4652917599999999</c:v>
                </c:pt>
                <c:pt idx="1776">
                  <c:v>2.4666861600000001</c:v>
                </c:pt>
                <c:pt idx="1777">
                  <c:v>2.46806664</c:v>
                </c:pt>
                <c:pt idx="1778">
                  <c:v>2.4694584000000002</c:v>
                </c:pt>
                <c:pt idx="1779">
                  <c:v>2.4708446400000001</c:v>
                </c:pt>
                <c:pt idx="1780">
                  <c:v>2.4722335200000001</c:v>
                </c:pt>
                <c:pt idx="1781">
                  <c:v>2.4736250399999999</c:v>
                </c:pt>
                <c:pt idx="1782">
                  <c:v>2.4750112799999999</c:v>
                </c:pt>
                <c:pt idx="1783">
                  <c:v>2.4764112000000003</c:v>
                </c:pt>
                <c:pt idx="1784">
                  <c:v>2.4777916800000002</c:v>
                </c:pt>
                <c:pt idx="1785">
                  <c:v>2.4791779200000001</c:v>
                </c:pt>
                <c:pt idx="1786">
                  <c:v>2.48057784</c:v>
                </c:pt>
                <c:pt idx="1787">
                  <c:v>2.48195568</c:v>
                </c:pt>
                <c:pt idx="1788">
                  <c:v>2.4833529599999999</c:v>
                </c:pt>
                <c:pt idx="1789">
                  <c:v>2.4847473600000001</c:v>
                </c:pt>
                <c:pt idx="1790">
                  <c:v>2.4861223200000002</c:v>
                </c:pt>
                <c:pt idx="1791">
                  <c:v>2.4875222400000001</c:v>
                </c:pt>
                <c:pt idx="1792">
                  <c:v>2.4889084800000001</c:v>
                </c:pt>
                <c:pt idx="1793">
                  <c:v>2.4902944800000002</c:v>
                </c:pt>
                <c:pt idx="1794">
                  <c:v>2.4916862399999999</c:v>
                </c:pt>
                <c:pt idx="1795">
                  <c:v>2.4930777599999998</c:v>
                </c:pt>
                <c:pt idx="1796">
                  <c:v>2.4944611200000004</c:v>
                </c:pt>
                <c:pt idx="1797">
                  <c:v>2.49584736</c:v>
                </c:pt>
                <c:pt idx="1798">
                  <c:v>2.4972417600000001</c:v>
                </c:pt>
                <c:pt idx="1799">
                  <c:v>2.4986277599999998</c:v>
                </c:pt>
                <c:pt idx="1800">
                  <c:v>2.5000223999999998</c:v>
                </c:pt>
                <c:pt idx="1801">
                  <c:v>2.50140552</c:v>
                </c:pt>
                <c:pt idx="1802">
                  <c:v>2.5027972800000002</c:v>
                </c:pt>
                <c:pt idx="1803">
                  <c:v>2.50418904</c:v>
                </c:pt>
                <c:pt idx="1804">
                  <c:v>2.5055695200000003</c:v>
                </c:pt>
                <c:pt idx="1805">
                  <c:v>2.5069668000000003</c:v>
                </c:pt>
                <c:pt idx="1806">
                  <c:v>2.5083556800000002</c:v>
                </c:pt>
                <c:pt idx="1807">
                  <c:v>2.5097361600000001</c:v>
                </c:pt>
                <c:pt idx="1808">
                  <c:v>2.51113344</c:v>
                </c:pt>
                <c:pt idx="1809">
                  <c:v>2.5125194400000002</c:v>
                </c:pt>
                <c:pt idx="1810">
                  <c:v>2.5139083200000001</c:v>
                </c:pt>
                <c:pt idx="1811">
                  <c:v>2.5153000800000003</c:v>
                </c:pt>
                <c:pt idx="1812">
                  <c:v>2.5166889600000002</c:v>
                </c:pt>
                <c:pt idx="1813">
                  <c:v>2.5180723199999999</c:v>
                </c:pt>
                <c:pt idx="1814">
                  <c:v>2.5194612000000003</c:v>
                </c:pt>
                <c:pt idx="1815">
                  <c:v>2.52084456</c:v>
                </c:pt>
                <c:pt idx="1816">
                  <c:v>2.5222389600000001</c:v>
                </c:pt>
                <c:pt idx="1817">
                  <c:v>2.5236249600000003</c:v>
                </c:pt>
                <c:pt idx="1818">
                  <c:v>2.5250112000000002</c:v>
                </c:pt>
                <c:pt idx="1819">
                  <c:v>2.5264084800000002</c:v>
                </c:pt>
                <c:pt idx="1820">
                  <c:v>2.5277944799999998</c:v>
                </c:pt>
                <c:pt idx="1821">
                  <c:v>2.52919464</c:v>
                </c:pt>
                <c:pt idx="1822">
                  <c:v>2.53057512</c:v>
                </c:pt>
                <c:pt idx="1823">
                  <c:v>2.5319611200000001</c:v>
                </c:pt>
                <c:pt idx="1824">
                  <c:v>2.5333418400000003</c:v>
                </c:pt>
                <c:pt idx="1825">
                  <c:v>2.53473624</c:v>
                </c:pt>
                <c:pt idx="1826">
                  <c:v>2.5361251200000003</c:v>
                </c:pt>
                <c:pt idx="1827">
                  <c:v>2.5375166400000002</c:v>
                </c:pt>
                <c:pt idx="1828">
                  <c:v>2.5389028800000002</c:v>
                </c:pt>
                <c:pt idx="1829">
                  <c:v>2.5402946399999999</c:v>
                </c:pt>
                <c:pt idx="1830">
                  <c:v>2.5416890400000001</c:v>
                </c:pt>
                <c:pt idx="1831">
                  <c:v>2.54307792</c:v>
                </c:pt>
                <c:pt idx="1832">
                  <c:v>2.5444667999999999</c:v>
                </c:pt>
                <c:pt idx="1833">
                  <c:v>2.5458556799999998</c:v>
                </c:pt>
                <c:pt idx="1834">
                  <c:v>2.5472361600000002</c:v>
                </c:pt>
                <c:pt idx="1835">
                  <c:v>2.5486250400000001</c:v>
                </c:pt>
                <c:pt idx="1836">
                  <c:v>2.5500223200000001</c:v>
                </c:pt>
                <c:pt idx="1837">
                  <c:v>2.5514140799999998</c:v>
                </c:pt>
                <c:pt idx="1838">
                  <c:v>2.5528000799999999</c:v>
                </c:pt>
                <c:pt idx="1839">
                  <c:v>2.5541805599999998</c:v>
                </c:pt>
                <c:pt idx="1840">
                  <c:v>2.5555749600000004</c:v>
                </c:pt>
                <c:pt idx="1841">
                  <c:v>2.5569696000000004</c:v>
                </c:pt>
                <c:pt idx="1842">
                  <c:v>2.5583472</c:v>
                </c:pt>
                <c:pt idx="1843">
                  <c:v>2.55974184</c:v>
                </c:pt>
                <c:pt idx="1844">
                  <c:v>2.5611249600000003</c:v>
                </c:pt>
                <c:pt idx="1845">
                  <c:v>2.5625111999999999</c:v>
                </c:pt>
                <c:pt idx="1846">
                  <c:v>2.5639084799999998</c:v>
                </c:pt>
                <c:pt idx="1847">
                  <c:v>2.5652973599999997</c:v>
                </c:pt>
                <c:pt idx="1848">
                  <c:v>2.5666917600000003</c:v>
                </c:pt>
                <c:pt idx="1849">
                  <c:v>2.56806672</c:v>
                </c:pt>
                <c:pt idx="1850">
                  <c:v>2.5694695200000002</c:v>
                </c:pt>
                <c:pt idx="1851">
                  <c:v>2.5708473600000001</c:v>
                </c:pt>
                <c:pt idx="1852">
                  <c:v>2.5722417600000003</c:v>
                </c:pt>
                <c:pt idx="1853">
                  <c:v>2.5736222399999997</c:v>
                </c:pt>
                <c:pt idx="1854">
                  <c:v>2.5750195200000001</c:v>
                </c:pt>
                <c:pt idx="1855">
                  <c:v>2.5764055200000002</c:v>
                </c:pt>
                <c:pt idx="1856">
                  <c:v>2.5777917600000002</c:v>
                </c:pt>
                <c:pt idx="1857">
                  <c:v>2.5791890400000002</c:v>
                </c:pt>
                <c:pt idx="1858">
                  <c:v>2.5805724000000003</c:v>
                </c:pt>
                <c:pt idx="1859">
                  <c:v>2.5819694399999999</c:v>
                </c:pt>
                <c:pt idx="1860">
                  <c:v>2.5833612000000001</c:v>
                </c:pt>
                <c:pt idx="1861">
                  <c:v>2.58474168</c:v>
                </c:pt>
                <c:pt idx="1862">
                  <c:v>2.58613056</c:v>
                </c:pt>
                <c:pt idx="1863">
                  <c:v>2.5875278399999999</c:v>
                </c:pt>
                <c:pt idx="1864">
                  <c:v>2.5889083199999998</c:v>
                </c:pt>
                <c:pt idx="1865">
                  <c:v>2.59030008</c:v>
                </c:pt>
                <c:pt idx="1866">
                  <c:v>2.5916860800000001</c:v>
                </c:pt>
                <c:pt idx="1867">
                  <c:v>2.5930723200000001</c:v>
                </c:pt>
                <c:pt idx="1868">
                  <c:v>2.5944583200000002</c:v>
                </c:pt>
                <c:pt idx="1869">
                  <c:v>2.5958556000000002</c:v>
                </c:pt>
                <c:pt idx="1870">
                  <c:v>2.5972444800000001</c:v>
                </c:pt>
                <c:pt idx="1871">
                  <c:v>2.59863336</c:v>
                </c:pt>
                <c:pt idx="1872">
                  <c:v>2.6000277600000001</c:v>
                </c:pt>
                <c:pt idx="1873">
                  <c:v>2.6014084799999999</c:v>
                </c:pt>
                <c:pt idx="1874">
                  <c:v>2.6027973600000003</c:v>
                </c:pt>
                <c:pt idx="1875">
                  <c:v>2.6041862400000002</c:v>
                </c:pt>
                <c:pt idx="1876">
                  <c:v>2.6055806399999999</c:v>
                </c:pt>
                <c:pt idx="1877">
                  <c:v>2.6069640000000001</c:v>
                </c:pt>
                <c:pt idx="1878">
                  <c:v>2.6083500000000002</c:v>
                </c:pt>
                <c:pt idx="1879">
                  <c:v>2.6097472800000001</c:v>
                </c:pt>
                <c:pt idx="1880">
                  <c:v>2.6111251200000001</c:v>
                </c:pt>
                <c:pt idx="1881">
                  <c:v>2.612514</c:v>
                </c:pt>
                <c:pt idx="1882">
                  <c:v>2.6138805600000001</c:v>
                </c:pt>
                <c:pt idx="1883">
                  <c:v>2.6152972800000001</c:v>
                </c:pt>
                <c:pt idx="1884">
                  <c:v>2.61668352</c:v>
                </c:pt>
                <c:pt idx="1885">
                  <c:v>2.6180779200000002</c:v>
                </c:pt>
                <c:pt idx="1886">
                  <c:v>2.6194639199999998</c:v>
                </c:pt>
                <c:pt idx="1887">
                  <c:v>2.6208527999999998</c:v>
                </c:pt>
                <c:pt idx="1888">
                  <c:v>2.6222445600000004</c:v>
                </c:pt>
                <c:pt idx="1889">
                  <c:v>2.6236334400000003</c:v>
                </c:pt>
                <c:pt idx="1890">
                  <c:v>2.6250249600000002</c:v>
                </c:pt>
                <c:pt idx="1891">
                  <c:v>2.6264083200000004</c:v>
                </c:pt>
                <c:pt idx="1892">
                  <c:v>2.6277972000000003</c:v>
                </c:pt>
                <c:pt idx="1893">
                  <c:v>2.62918056</c:v>
                </c:pt>
                <c:pt idx="1894">
                  <c:v>2.6305694400000004</c:v>
                </c:pt>
                <c:pt idx="1895">
                  <c:v>2.6319667200000003</c:v>
                </c:pt>
                <c:pt idx="1896">
                  <c:v>2.6333529600000003</c:v>
                </c:pt>
                <c:pt idx="1897">
                  <c:v>2.6347418400000002</c:v>
                </c:pt>
                <c:pt idx="1898">
                  <c:v>2.6361278400000003</c:v>
                </c:pt>
                <c:pt idx="1899">
                  <c:v>2.6375140800000003</c:v>
                </c:pt>
                <c:pt idx="1900">
                  <c:v>2.63890848</c:v>
                </c:pt>
                <c:pt idx="1901">
                  <c:v>2.6402999999999999</c:v>
                </c:pt>
                <c:pt idx="1902">
                  <c:v>2.6416862400000003</c:v>
                </c:pt>
                <c:pt idx="1903">
                  <c:v>2.64307224</c:v>
                </c:pt>
                <c:pt idx="1904">
                  <c:v>2.6444640000000001</c:v>
                </c:pt>
                <c:pt idx="1905">
                  <c:v>2.64585552</c:v>
                </c:pt>
                <c:pt idx="1906">
                  <c:v>2.64725016</c:v>
                </c:pt>
                <c:pt idx="1907">
                  <c:v>2.6486335200000002</c:v>
                </c:pt>
                <c:pt idx="1908">
                  <c:v>2.6500224000000001</c:v>
                </c:pt>
                <c:pt idx="1909">
                  <c:v>2.6514084000000002</c:v>
                </c:pt>
                <c:pt idx="1910">
                  <c:v>2.6527946400000002</c:v>
                </c:pt>
                <c:pt idx="1911">
                  <c:v>2.6541806399999999</c:v>
                </c:pt>
                <c:pt idx="1912">
                  <c:v>2.6555695200000002</c:v>
                </c:pt>
                <c:pt idx="1913">
                  <c:v>2.6569639199999999</c:v>
                </c:pt>
                <c:pt idx="1914">
                  <c:v>2.6583583200000001</c:v>
                </c:pt>
                <c:pt idx="1915">
                  <c:v>2.6597416800000002</c:v>
                </c:pt>
                <c:pt idx="1916">
                  <c:v>2.6611279200000002</c:v>
                </c:pt>
                <c:pt idx="1917">
                  <c:v>2.6625168000000001</c:v>
                </c:pt>
                <c:pt idx="1918">
                  <c:v>2.6639112000000003</c:v>
                </c:pt>
                <c:pt idx="1919">
                  <c:v>2.6652971999999999</c:v>
                </c:pt>
                <c:pt idx="1920">
                  <c:v>2.6666944799999999</c:v>
                </c:pt>
                <c:pt idx="1921">
                  <c:v>2.66807784</c:v>
                </c:pt>
                <c:pt idx="1922">
                  <c:v>2.6694583199999999</c:v>
                </c:pt>
                <c:pt idx="1923">
                  <c:v>2.6708500800000001</c:v>
                </c:pt>
                <c:pt idx="1924">
                  <c:v>2.67225</c:v>
                </c:pt>
                <c:pt idx="1925">
                  <c:v>2.6736307200000002</c:v>
                </c:pt>
                <c:pt idx="1926">
                  <c:v>2.6750167199999999</c:v>
                </c:pt>
                <c:pt idx="1927">
                  <c:v>2.6764139999999998</c:v>
                </c:pt>
                <c:pt idx="1928">
                  <c:v>2.6778028799999998</c:v>
                </c:pt>
                <c:pt idx="1929">
                  <c:v>2.6791833600000001</c:v>
                </c:pt>
                <c:pt idx="1930">
                  <c:v>2.6805388800000003</c:v>
                </c:pt>
                <c:pt idx="1931">
                  <c:v>2.6819723999999998</c:v>
                </c:pt>
                <c:pt idx="1932">
                  <c:v>2.6833528800000002</c:v>
                </c:pt>
                <c:pt idx="1933">
                  <c:v>2.6847472800000003</c:v>
                </c:pt>
                <c:pt idx="1934">
                  <c:v>2.6861277599999998</c:v>
                </c:pt>
                <c:pt idx="1935">
                  <c:v>2.6875250399999997</c:v>
                </c:pt>
                <c:pt idx="1936">
                  <c:v>2.6889028800000001</c:v>
                </c:pt>
                <c:pt idx="1937">
                  <c:v>2.6903028</c:v>
                </c:pt>
                <c:pt idx="1938">
                  <c:v>2.6916916799999999</c:v>
                </c:pt>
                <c:pt idx="1939">
                  <c:v>2.6930779200000003</c:v>
                </c:pt>
                <c:pt idx="1940">
                  <c:v>2.69446392</c:v>
                </c:pt>
                <c:pt idx="1941">
                  <c:v>2.6958556800000002</c:v>
                </c:pt>
                <c:pt idx="1942">
                  <c:v>2.6972361600000001</c:v>
                </c:pt>
                <c:pt idx="1943">
                  <c:v>2.69863344</c:v>
                </c:pt>
                <c:pt idx="1944">
                  <c:v>2.7000194400000002</c:v>
                </c:pt>
                <c:pt idx="1945">
                  <c:v>2.7014083200000001</c:v>
                </c:pt>
                <c:pt idx="1946">
                  <c:v>2.7028000800000003</c:v>
                </c:pt>
                <c:pt idx="1947">
                  <c:v>2.70419184</c:v>
                </c:pt>
                <c:pt idx="1948">
                  <c:v>2.7055749599999999</c:v>
                </c:pt>
                <c:pt idx="1949">
                  <c:v>2.7069640800000001</c:v>
                </c:pt>
                <c:pt idx="1950">
                  <c:v>2.7083556</c:v>
                </c:pt>
                <c:pt idx="1951">
                  <c:v>2.7097360799999999</c:v>
                </c:pt>
                <c:pt idx="1952">
                  <c:v>2.7111333599999998</c:v>
                </c:pt>
                <c:pt idx="1953">
                  <c:v>2.71252512</c:v>
                </c:pt>
                <c:pt idx="1954">
                  <c:v>2.7139139999999999</c:v>
                </c:pt>
                <c:pt idx="1955">
                  <c:v>2.7153055200000003</c:v>
                </c:pt>
                <c:pt idx="1956">
                  <c:v>2.7166833600000002</c:v>
                </c:pt>
                <c:pt idx="1957">
                  <c:v>2.71807512</c:v>
                </c:pt>
                <c:pt idx="1958">
                  <c:v>2.7194611200000001</c:v>
                </c:pt>
                <c:pt idx="1959">
                  <c:v>2.7208528799999998</c:v>
                </c:pt>
                <c:pt idx="1960">
                  <c:v>2.72224464</c:v>
                </c:pt>
                <c:pt idx="1961">
                  <c:v>2.7236306400000001</c:v>
                </c:pt>
                <c:pt idx="1962">
                  <c:v>2.72502792</c:v>
                </c:pt>
                <c:pt idx="1963">
                  <c:v>2.7264055200000001</c:v>
                </c:pt>
                <c:pt idx="1964">
                  <c:v>2.7277946399999999</c:v>
                </c:pt>
                <c:pt idx="1965">
                  <c:v>2.7291835200000003</c:v>
                </c:pt>
                <c:pt idx="1966">
                  <c:v>2.7305805599999999</c:v>
                </c:pt>
                <c:pt idx="1967">
                  <c:v>2.7319612800000002</c:v>
                </c:pt>
                <c:pt idx="1968">
                  <c:v>2.7333556799999998</c:v>
                </c:pt>
                <c:pt idx="1969">
                  <c:v>2.73473904</c:v>
                </c:pt>
                <c:pt idx="1970">
                  <c:v>2.7361279199999999</c:v>
                </c:pt>
                <c:pt idx="1971">
                  <c:v>2.73752496</c:v>
                </c:pt>
                <c:pt idx="1972">
                  <c:v>2.7389140799999998</c:v>
                </c:pt>
                <c:pt idx="1973">
                  <c:v>2.7402945600000002</c:v>
                </c:pt>
                <c:pt idx="1974">
                  <c:v>2.74168608</c:v>
                </c:pt>
                <c:pt idx="1975">
                  <c:v>2.7430723200000005</c:v>
                </c:pt>
                <c:pt idx="1976">
                  <c:v>2.7444667200000001</c:v>
                </c:pt>
                <c:pt idx="1977">
                  <c:v>2.7458500799999999</c:v>
                </c:pt>
                <c:pt idx="1978">
                  <c:v>2.74724184</c:v>
                </c:pt>
                <c:pt idx="1979">
                  <c:v>2.7486278400000002</c:v>
                </c:pt>
                <c:pt idx="1980">
                  <c:v>2.7500167200000001</c:v>
                </c:pt>
                <c:pt idx="1981">
                  <c:v>2.7514029600000001</c:v>
                </c:pt>
                <c:pt idx="1982">
                  <c:v>2.7527944800000004</c:v>
                </c:pt>
                <c:pt idx="1983">
                  <c:v>2.7541807199999999</c:v>
                </c:pt>
                <c:pt idx="1984">
                  <c:v>2.75557512</c:v>
                </c:pt>
                <c:pt idx="1985">
                  <c:v>2.756964</c:v>
                </c:pt>
                <c:pt idx="1986">
                  <c:v>2.7583528800000003</c:v>
                </c:pt>
                <c:pt idx="1987">
                  <c:v>2.7597417600000003</c:v>
                </c:pt>
                <c:pt idx="1988">
                  <c:v>2.7611277599999999</c:v>
                </c:pt>
                <c:pt idx="1989">
                  <c:v>2.7625195200000001</c:v>
                </c:pt>
                <c:pt idx="1990">
                  <c:v>2.7639028800000003</c:v>
                </c:pt>
                <c:pt idx="1991">
                  <c:v>2.76529464</c:v>
                </c:pt>
                <c:pt idx="1992">
                  <c:v>2.76668352</c:v>
                </c:pt>
                <c:pt idx="1993">
                  <c:v>2.7680750400000003</c:v>
                </c:pt>
                <c:pt idx="1994">
                  <c:v>2.7694639200000002</c:v>
                </c:pt>
                <c:pt idx="1995">
                  <c:v>2.7708501600000002</c:v>
                </c:pt>
                <c:pt idx="1996">
                  <c:v>2.7722445599999999</c:v>
                </c:pt>
                <c:pt idx="1997">
                  <c:v>2.77362792</c:v>
                </c:pt>
                <c:pt idx="1998">
                  <c:v>2.7750223200000002</c:v>
                </c:pt>
                <c:pt idx="1999">
                  <c:v>2.7764056799999999</c:v>
                </c:pt>
                <c:pt idx="2000">
                  <c:v>2.7777945600000002</c:v>
                </c:pt>
                <c:pt idx="2001">
                  <c:v>2.7791944800000001</c:v>
                </c:pt>
                <c:pt idx="2002">
                  <c:v>2.78057496</c:v>
                </c:pt>
                <c:pt idx="2003">
                  <c:v>2.7819696</c:v>
                </c:pt>
                <c:pt idx="2004">
                  <c:v>2.7833500799999999</c:v>
                </c:pt>
                <c:pt idx="2005">
                  <c:v>2.7847389600000003</c:v>
                </c:pt>
                <c:pt idx="2006">
                  <c:v>2.7861278399999998</c:v>
                </c:pt>
                <c:pt idx="2007">
                  <c:v>2.7875251200000002</c:v>
                </c:pt>
                <c:pt idx="2008">
                  <c:v>2.7889166400000001</c:v>
                </c:pt>
                <c:pt idx="2009">
                  <c:v>2.79030288</c:v>
                </c:pt>
                <c:pt idx="2010">
                  <c:v>2.7916862400000002</c:v>
                </c:pt>
                <c:pt idx="2011">
                  <c:v>2.7930695999999999</c:v>
                </c:pt>
                <c:pt idx="2012">
                  <c:v>2.7944611200000002</c:v>
                </c:pt>
                <c:pt idx="2013">
                  <c:v>2.7958500000000002</c:v>
                </c:pt>
                <c:pt idx="2014">
                  <c:v>2.7972417599999999</c:v>
                </c:pt>
                <c:pt idx="2015">
                  <c:v>2.7986306399999998</c:v>
                </c:pt>
                <c:pt idx="2016">
                  <c:v>2.8000250400000004</c:v>
                </c:pt>
                <c:pt idx="2017">
                  <c:v>2.8014055199999999</c:v>
                </c:pt>
                <c:pt idx="2018">
                  <c:v>2.8028056800000001</c:v>
                </c:pt>
                <c:pt idx="2019">
                  <c:v>2.8041890399999998</c:v>
                </c:pt>
                <c:pt idx="2020">
                  <c:v>2.8055724</c:v>
                </c:pt>
                <c:pt idx="2021">
                  <c:v>2.8069668000000001</c:v>
                </c:pt>
                <c:pt idx="2022">
                  <c:v>2.8083501599999998</c:v>
                </c:pt>
                <c:pt idx="2023">
                  <c:v>2.8097390400000002</c:v>
                </c:pt>
                <c:pt idx="2024">
                  <c:v>2.8111389600000001</c:v>
                </c:pt>
                <c:pt idx="2025">
                  <c:v>2.81251944</c:v>
                </c:pt>
                <c:pt idx="2026">
                  <c:v>2.8139083200000004</c:v>
                </c:pt>
                <c:pt idx="2027">
                  <c:v>2.8153000800000001</c:v>
                </c:pt>
                <c:pt idx="2028">
                  <c:v>2.81668896</c:v>
                </c:pt>
                <c:pt idx="2029">
                  <c:v>2.8180833600000001</c:v>
                </c:pt>
                <c:pt idx="2030">
                  <c:v>2.8194612000000001</c:v>
                </c:pt>
                <c:pt idx="2031">
                  <c:v>2.8208529599999999</c:v>
                </c:pt>
                <c:pt idx="2032">
                  <c:v>2.82223896</c:v>
                </c:pt>
                <c:pt idx="2033">
                  <c:v>2.8236223200000001</c:v>
                </c:pt>
                <c:pt idx="2034">
                  <c:v>2.8250196000000001</c:v>
                </c:pt>
                <c:pt idx="2035">
                  <c:v>2.8264111199999999</c:v>
                </c:pt>
                <c:pt idx="2036">
                  <c:v>2.8277973600000004</c:v>
                </c:pt>
                <c:pt idx="2037">
                  <c:v>2.8291917599999996</c:v>
                </c:pt>
                <c:pt idx="2038">
                  <c:v>2.8305696</c:v>
                </c:pt>
                <c:pt idx="2039">
                  <c:v>2.8319640000000001</c:v>
                </c:pt>
                <c:pt idx="2040">
                  <c:v>2.8333500000000003</c:v>
                </c:pt>
                <c:pt idx="2041">
                  <c:v>2.83474176</c:v>
                </c:pt>
                <c:pt idx="2042">
                  <c:v>2.8361390399999999</c:v>
                </c:pt>
                <c:pt idx="2043">
                  <c:v>2.8375250400000001</c:v>
                </c:pt>
                <c:pt idx="2044">
                  <c:v>2.83890552</c:v>
                </c:pt>
                <c:pt idx="2045">
                  <c:v>2.8402972800000006</c:v>
                </c:pt>
                <c:pt idx="2046">
                  <c:v>2.8416835200000001</c:v>
                </c:pt>
                <c:pt idx="2047">
                  <c:v>2.8430695200000002</c:v>
                </c:pt>
                <c:pt idx="2048">
                  <c:v>2.8444668000000002</c:v>
                </c:pt>
                <c:pt idx="2049">
                  <c:v>2.8458583200000005</c:v>
                </c:pt>
                <c:pt idx="2050">
                  <c:v>2.8472361599999996</c:v>
                </c:pt>
                <c:pt idx="2051">
                  <c:v>2.8486360800000003</c:v>
                </c:pt>
                <c:pt idx="2052">
                  <c:v>2.8500223199999999</c:v>
                </c:pt>
                <c:pt idx="2053">
                  <c:v>2.8514167200000005</c:v>
                </c:pt>
                <c:pt idx="2054">
                  <c:v>2.8528000800000002</c:v>
                </c:pt>
                <c:pt idx="2055">
                  <c:v>2.8541860799999998</c:v>
                </c:pt>
                <c:pt idx="2056">
                  <c:v>2.8555723199999998</c:v>
                </c:pt>
                <c:pt idx="2057">
                  <c:v>2.8569583200000004</c:v>
                </c:pt>
                <c:pt idx="2058">
                  <c:v>2.8583471999999999</c:v>
                </c:pt>
                <c:pt idx="2059">
                  <c:v>2.8597473600000001</c:v>
                </c:pt>
                <c:pt idx="2060">
                  <c:v>2.8611333599999997</c:v>
                </c:pt>
                <c:pt idx="2061">
                  <c:v>2.8625196000000002</c:v>
                </c:pt>
                <c:pt idx="2062">
                  <c:v>2.8639166400000002</c:v>
                </c:pt>
                <c:pt idx="2063">
                  <c:v>2.8653028799999998</c:v>
                </c:pt>
                <c:pt idx="2064">
                  <c:v>2.8666888799999999</c:v>
                </c:pt>
                <c:pt idx="2065">
                  <c:v>2.8680835199999999</c:v>
                </c:pt>
                <c:pt idx="2066">
                  <c:v>2.8694584800000005</c:v>
                </c:pt>
                <c:pt idx="2067">
                  <c:v>2.87084736</c:v>
                </c:pt>
                <c:pt idx="2068">
                  <c:v>2.8722501600000001</c:v>
                </c:pt>
                <c:pt idx="2069">
                  <c:v>2.8736277599999998</c:v>
                </c:pt>
                <c:pt idx="2070">
                  <c:v>2.8750166400000001</c:v>
                </c:pt>
                <c:pt idx="2071">
                  <c:v>2.8764028800000001</c:v>
                </c:pt>
                <c:pt idx="2072">
                  <c:v>2.8778001600000001</c:v>
                </c:pt>
                <c:pt idx="2073">
                  <c:v>2.87918904</c:v>
                </c:pt>
                <c:pt idx="2074">
                  <c:v>2.8805724000000001</c:v>
                </c:pt>
                <c:pt idx="2075">
                  <c:v>2.88196392</c:v>
                </c:pt>
                <c:pt idx="2076">
                  <c:v>2.88335016</c:v>
                </c:pt>
                <c:pt idx="2077">
                  <c:v>2.8847416800000003</c:v>
                </c:pt>
                <c:pt idx="2078">
                  <c:v>2.88612504</c:v>
                </c:pt>
                <c:pt idx="2079">
                  <c:v>2.8875194400000002</c:v>
                </c:pt>
                <c:pt idx="2080">
                  <c:v>2.8889167200000001</c:v>
                </c:pt>
                <c:pt idx="2081">
                  <c:v>2.8902972</c:v>
                </c:pt>
                <c:pt idx="2082">
                  <c:v>2.8916860799999999</c:v>
                </c:pt>
                <c:pt idx="2083">
                  <c:v>2.8930807199999999</c:v>
                </c:pt>
                <c:pt idx="2084">
                  <c:v>2.8944612000000003</c:v>
                </c:pt>
                <c:pt idx="2085">
                  <c:v>2.8958472</c:v>
                </c:pt>
                <c:pt idx="2086">
                  <c:v>2.89724184</c:v>
                </c:pt>
                <c:pt idx="2087">
                  <c:v>2.8986362400000001</c:v>
                </c:pt>
                <c:pt idx="2088">
                  <c:v>2.9000251199999996</c:v>
                </c:pt>
                <c:pt idx="2089">
                  <c:v>2.9014139999999999</c:v>
                </c:pt>
                <c:pt idx="2090">
                  <c:v>2.9027944800000003</c:v>
                </c:pt>
                <c:pt idx="2091">
                  <c:v>2.9041833600000002</c:v>
                </c:pt>
                <c:pt idx="2092">
                  <c:v>2.9055722400000006</c:v>
                </c:pt>
                <c:pt idx="2093">
                  <c:v>2.9069723999999999</c:v>
                </c:pt>
                <c:pt idx="2094">
                  <c:v>2.9083584</c:v>
                </c:pt>
                <c:pt idx="2095">
                  <c:v>2.9097388799999999</c:v>
                </c:pt>
                <c:pt idx="2096">
                  <c:v>2.9111277599999998</c:v>
                </c:pt>
                <c:pt idx="2097">
                  <c:v>2.9125250399999998</c:v>
                </c:pt>
                <c:pt idx="2098">
                  <c:v>2.9139168</c:v>
                </c:pt>
                <c:pt idx="2099">
                  <c:v>2.9152946399999999</c:v>
                </c:pt>
                <c:pt idx="2100">
                  <c:v>2.9166835199999999</c:v>
                </c:pt>
                <c:pt idx="2101">
                  <c:v>2.9180724000000002</c:v>
                </c:pt>
                <c:pt idx="2102">
                  <c:v>2.9194612800000002</c:v>
                </c:pt>
                <c:pt idx="2103">
                  <c:v>2.9208612</c:v>
                </c:pt>
                <c:pt idx="2104">
                  <c:v>2.9222335200000003</c:v>
                </c:pt>
                <c:pt idx="2105">
                  <c:v>2.9236360800000001</c:v>
                </c:pt>
                <c:pt idx="2106">
                  <c:v>2.9250139200000005</c:v>
                </c:pt>
                <c:pt idx="2107">
                  <c:v>2.9264056799999998</c:v>
                </c:pt>
                <c:pt idx="2108">
                  <c:v>2.9277945600000002</c:v>
                </c:pt>
                <c:pt idx="2109">
                  <c:v>2.9291805599999998</c:v>
                </c:pt>
                <c:pt idx="2110">
                  <c:v>2.9305694399999997</c:v>
                </c:pt>
                <c:pt idx="2111">
                  <c:v>2.9319667200000001</c:v>
                </c:pt>
                <c:pt idx="2112">
                  <c:v>2.9333416799999998</c:v>
                </c:pt>
                <c:pt idx="2113">
                  <c:v>2.93474448</c:v>
                </c:pt>
                <c:pt idx="2114">
                  <c:v>2.9361307200000004</c:v>
                </c:pt>
                <c:pt idx="2115">
                  <c:v>2.93752776</c:v>
                </c:pt>
                <c:pt idx="2116">
                  <c:v>2.9389056</c:v>
                </c:pt>
                <c:pt idx="2117">
                  <c:v>2.9402999999999997</c:v>
                </c:pt>
                <c:pt idx="2118">
                  <c:v>2.9416917600000003</c:v>
                </c:pt>
                <c:pt idx="2119">
                  <c:v>2.94307512</c:v>
                </c:pt>
                <c:pt idx="2120">
                  <c:v>2.944464</c:v>
                </c:pt>
                <c:pt idx="2121">
                  <c:v>2.9458555200000003</c:v>
                </c:pt>
                <c:pt idx="2122">
                  <c:v>2.9472417599999998</c:v>
                </c:pt>
                <c:pt idx="2123">
                  <c:v>2.9486277600000004</c:v>
                </c:pt>
                <c:pt idx="2124">
                  <c:v>2.9500279200000001</c:v>
                </c:pt>
                <c:pt idx="2125">
                  <c:v>2.9514055199999998</c:v>
                </c:pt>
                <c:pt idx="2126">
                  <c:v>2.9528001599999998</c:v>
                </c:pt>
                <c:pt idx="2127">
                  <c:v>2.9541861600000003</c:v>
                </c:pt>
                <c:pt idx="2128">
                  <c:v>2.9555860800000002</c:v>
                </c:pt>
                <c:pt idx="2129">
                  <c:v>2.9569694399999999</c:v>
                </c:pt>
                <c:pt idx="2130">
                  <c:v>2.9583612000000006</c:v>
                </c:pt>
                <c:pt idx="2131">
                  <c:v>2.9597390399999997</c:v>
                </c:pt>
                <c:pt idx="2132">
                  <c:v>2.9611360800000002</c:v>
                </c:pt>
                <c:pt idx="2133">
                  <c:v>2.9625194399999999</c:v>
                </c:pt>
                <c:pt idx="2134">
                  <c:v>2.9639112000000001</c:v>
                </c:pt>
                <c:pt idx="2135">
                  <c:v>2.9653029600000003</c:v>
                </c:pt>
                <c:pt idx="2136">
                  <c:v>2.9666834400000006</c:v>
                </c:pt>
                <c:pt idx="2137">
                  <c:v>2.9680833600000005</c:v>
                </c:pt>
                <c:pt idx="2138">
                  <c:v>2.9694583200000002</c:v>
                </c:pt>
                <c:pt idx="2139">
                  <c:v>2.9708611200000004</c:v>
                </c:pt>
                <c:pt idx="2140">
                  <c:v>2.9722389599999999</c:v>
                </c:pt>
                <c:pt idx="2141">
                  <c:v>2.97363336</c:v>
                </c:pt>
                <c:pt idx="2142">
                  <c:v>2.9750251200000002</c:v>
                </c:pt>
                <c:pt idx="2143">
                  <c:v>2.9764029600000006</c:v>
                </c:pt>
                <c:pt idx="2144">
                  <c:v>2.97779448</c:v>
                </c:pt>
                <c:pt idx="2145">
                  <c:v>2.9791862400000002</c:v>
                </c:pt>
                <c:pt idx="2146">
                  <c:v>2.9805835200000002</c:v>
                </c:pt>
                <c:pt idx="2147">
                  <c:v>2.9819640000000005</c:v>
                </c:pt>
                <c:pt idx="2148">
                  <c:v>2.9833583999999997</c:v>
                </c:pt>
                <c:pt idx="2149">
                  <c:v>2.9847501599999999</c:v>
                </c:pt>
                <c:pt idx="2150">
                  <c:v>2.9861277600000005</c:v>
                </c:pt>
                <c:pt idx="2151">
                  <c:v>2.9875166399999999</c:v>
                </c:pt>
                <c:pt idx="2152">
                  <c:v>2.9889055200000003</c:v>
                </c:pt>
                <c:pt idx="2153">
                  <c:v>2.9902946400000001</c:v>
                </c:pt>
                <c:pt idx="2154">
                  <c:v>2.9916916799999997</c:v>
                </c:pt>
                <c:pt idx="2155">
                  <c:v>2.99304456</c:v>
                </c:pt>
                <c:pt idx="2156">
                  <c:v>2.9944250400000003</c:v>
                </c:pt>
                <c:pt idx="2157">
                  <c:v>2.9958139199999998</c:v>
                </c:pt>
                <c:pt idx="2158">
                  <c:v>2.9972472000000003</c:v>
                </c:pt>
                <c:pt idx="2159">
                  <c:v>2.9986389600000001</c:v>
                </c:pt>
                <c:pt idx="2160">
                  <c:v>3.00001944</c:v>
                </c:pt>
                <c:pt idx="2161">
                  <c:v>3.0014167200000004</c:v>
                </c:pt>
                <c:pt idx="2162">
                  <c:v>3.0028056000000003</c:v>
                </c:pt>
                <c:pt idx="2163">
                  <c:v>3.0041944799999998</c:v>
                </c:pt>
                <c:pt idx="2164">
                  <c:v>3.0055778400000004</c:v>
                </c:pt>
                <c:pt idx="2165">
                  <c:v>3.0069583199999999</c:v>
                </c:pt>
                <c:pt idx="2166">
                  <c:v>3.0083584800000001</c:v>
                </c:pt>
                <c:pt idx="2167">
                  <c:v>3.0097499999999999</c:v>
                </c:pt>
                <c:pt idx="2168">
                  <c:v>3.0111388800000003</c:v>
                </c:pt>
                <c:pt idx="2169">
                  <c:v>3.0125167199999998</c:v>
                </c:pt>
                <c:pt idx="2170">
                  <c:v>3.0139029600000002</c:v>
                </c:pt>
                <c:pt idx="2171">
                  <c:v>3.0152973600000004</c:v>
                </c:pt>
                <c:pt idx="2172">
                  <c:v>3.0166946400000003</c:v>
                </c:pt>
                <c:pt idx="2173">
                  <c:v>3.0180835200000002</c:v>
                </c:pt>
                <c:pt idx="2174">
                  <c:v>3.0194695199999999</c:v>
                </c:pt>
                <c:pt idx="2175">
                  <c:v>3.0208555199999996</c:v>
                </c:pt>
                <c:pt idx="2176">
                  <c:v>3.0222362399999998</c:v>
                </c:pt>
                <c:pt idx="2177">
                  <c:v>3.0236390399999999</c:v>
                </c:pt>
                <c:pt idx="2178">
                  <c:v>3.0250166399999996</c:v>
                </c:pt>
                <c:pt idx="2179">
                  <c:v>3.0264139199999995</c:v>
                </c:pt>
                <c:pt idx="2180">
                  <c:v>3.0278027999999999</c:v>
                </c:pt>
                <c:pt idx="2181">
                  <c:v>3.0291916799999998</c:v>
                </c:pt>
                <c:pt idx="2182">
                  <c:v>3.0305750399999996</c:v>
                </c:pt>
                <c:pt idx="2183">
                  <c:v>3.0319668000000002</c:v>
                </c:pt>
                <c:pt idx="2184">
                  <c:v>3.0333472800000001</c:v>
                </c:pt>
                <c:pt idx="2185">
                  <c:v>3.0347500799999998</c:v>
                </c:pt>
                <c:pt idx="2186">
                  <c:v>3.0361334399999995</c:v>
                </c:pt>
                <c:pt idx="2187">
                  <c:v>3.0375249599999998</c:v>
                </c:pt>
                <c:pt idx="2188">
                  <c:v>3.0389195999999998</c:v>
                </c:pt>
                <c:pt idx="2189">
                  <c:v>3.0402945599999995</c:v>
                </c:pt>
                <c:pt idx="2190">
                  <c:v>3.0416860799999998</c:v>
                </c:pt>
                <c:pt idx="2191">
                  <c:v>3.0430862400000001</c:v>
                </c:pt>
                <c:pt idx="2192">
                  <c:v>3.0444695999999998</c:v>
                </c:pt>
                <c:pt idx="2193">
                  <c:v>3.0458529600000004</c:v>
                </c:pt>
                <c:pt idx="2194">
                  <c:v>3.0472444799999998</c:v>
                </c:pt>
                <c:pt idx="2195">
                  <c:v>3.0486249600000002</c:v>
                </c:pt>
                <c:pt idx="2196">
                  <c:v>3.0500140799999995</c:v>
                </c:pt>
                <c:pt idx="2197">
                  <c:v>3.0514140000000003</c:v>
                </c:pt>
                <c:pt idx="2198">
                  <c:v>3.0527918399999998</c:v>
                </c:pt>
                <c:pt idx="2199">
                  <c:v>3.0541946400000004</c:v>
                </c:pt>
                <c:pt idx="2200">
                  <c:v>3.0555777600000003</c:v>
                </c:pt>
                <c:pt idx="2201">
                  <c:v>3.0569611200000004</c:v>
                </c:pt>
                <c:pt idx="2202">
                  <c:v>3.0583555200000001</c:v>
                </c:pt>
                <c:pt idx="2203">
                  <c:v>3.0597446399999999</c:v>
                </c:pt>
                <c:pt idx="2204">
                  <c:v>3.0611277599999998</c:v>
                </c:pt>
                <c:pt idx="2205">
                  <c:v>3.0625139999999997</c:v>
                </c:pt>
                <c:pt idx="2206">
                  <c:v>3.06390552</c:v>
                </c:pt>
                <c:pt idx="2207">
                  <c:v>3.0652972800000002</c:v>
                </c:pt>
                <c:pt idx="2208">
                  <c:v>3.0666777600000001</c:v>
                </c:pt>
                <c:pt idx="2209">
                  <c:v>3.0680805600000003</c:v>
                </c:pt>
                <c:pt idx="2210">
                  <c:v>3.0694694399999998</c:v>
                </c:pt>
                <c:pt idx="2211">
                  <c:v>3.0708528000000004</c:v>
                </c:pt>
                <c:pt idx="2212">
                  <c:v>3.0722529600000001</c:v>
                </c:pt>
                <c:pt idx="2213">
                  <c:v>3.07362504</c:v>
                </c:pt>
                <c:pt idx="2214">
                  <c:v>3.0750278400000006</c:v>
                </c:pt>
                <c:pt idx="2215">
                  <c:v>3.0764112000000003</c:v>
                </c:pt>
                <c:pt idx="2216">
                  <c:v>3.0777916799999998</c:v>
                </c:pt>
                <c:pt idx="2217">
                  <c:v>3.0791860799999999</c:v>
                </c:pt>
                <c:pt idx="2218">
                  <c:v>3.0805749600000003</c:v>
                </c:pt>
                <c:pt idx="2219">
                  <c:v>3.0819640799999997</c:v>
                </c:pt>
                <c:pt idx="2220">
                  <c:v>3.0833611200000002</c:v>
                </c:pt>
                <c:pt idx="2221">
                  <c:v>3.0847528799999999</c:v>
                </c:pt>
                <c:pt idx="2222">
                  <c:v>3.08613888</c:v>
                </c:pt>
                <c:pt idx="2223">
                  <c:v>3.0875196000000003</c:v>
                </c:pt>
                <c:pt idx="2224">
                  <c:v>3.0889111200000006</c:v>
                </c:pt>
                <c:pt idx="2225">
                  <c:v>3.0902889599999996</c:v>
                </c:pt>
                <c:pt idx="2226">
                  <c:v>3.0916888799999995</c:v>
                </c:pt>
                <c:pt idx="2227">
                  <c:v>3.0930835199999995</c:v>
                </c:pt>
                <c:pt idx="2228">
                  <c:v>3.0944750399999998</c:v>
                </c:pt>
                <c:pt idx="2229">
                  <c:v>3.0958528800000003</c:v>
                </c:pt>
                <c:pt idx="2230">
                  <c:v>3.0972388799999999</c:v>
                </c:pt>
                <c:pt idx="2231">
                  <c:v>3.0986416800000001</c:v>
                </c:pt>
                <c:pt idx="2232">
                  <c:v>3.1000166400000002</c:v>
                </c:pt>
                <c:pt idx="2233">
                  <c:v>3.1014194399999999</c:v>
                </c:pt>
                <c:pt idx="2234">
                  <c:v>3.1028028000000001</c:v>
                </c:pt>
                <c:pt idx="2235">
                  <c:v>3.1041890400000005</c:v>
                </c:pt>
                <c:pt idx="2236">
                  <c:v>3.1055805599999999</c:v>
                </c:pt>
                <c:pt idx="2237">
                  <c:v>3.1069668000000004</c:v>
                </c:pt>
                <c:pt idx="2238">
                  <c:v>3.1083556799999998</c:v>
                </c:pt>
                <c:pt idx="2239">
                  <c:v>3.10973904</c:v>
                </c:pt>
                <c:pt idx="2240">
                  <c:v>3.1111418400000002</c:v>
                </c:pt>
                <c:pt idx="2241">
                  <c:v>3.1125167999999999</c:v>
                </c:pt>
                <c:pt idx="2242">
                  <c:v>3.1139083200000002</c:v>
                </c:pt>
                <c:pt idx="2243">
                  <c:v>3.1153084800000004</c:v>
                </c:pt>
                <c:pt idx="2244">
                  <c:v>3.1166918400000001</c:v>
                </c:pt>
                <c:pt idx="2245">
                  <c:v>3.11808072</c:v>
                </c:pt>
                <c:pt idx="2246">
                  <c:v>3.1194501599999995</c:v>
                </c:pt>
                <c:pt idx="2247">
                  <c:v>3.1208472</c:v>
                </c:pt>
                <c:pt idx="2248">
                  <c:v>3.12224448</c:v>
                </c:pt>
                <c:pt idx="2249">
                  <c:v>3.1236333600000004</c:v>
                </c:pt>
                <c:pt idx="2250">
                  <c:v>3.1250167200000001</c:v>
                </c:pt>
                <c:pt idx="2251">
                  <c:v>3.1264084800000003</c:v>
                </c:pt>
                <c:pt idx="2252">
                  <c:v>3.1277999999999997</c:v>
                </c:pt>
                <c:pt idx="2253">
                  <c:v>3.1291946399999997</c:v>
                </c:pt>
                <c:pt idx="2254">
                  <c:v>3.13058616</c:v>
                </c:pt>
                <c:pt idx="2255">
                  <c:v>3.1319695200000002</c:v>
                </c:pt>
                <c:pt idx="2256">
                  <c:v>3.1333473600000001</c:v>
                </c:pt>
                <c:pt idx="2257">
                  <c:v>3.1347528000000002</c:v>
                </c:pt>
                <c:pt idx="2258">
                  <c:v>3.1361306400000002</c:v>
                </c:pt>
                <c:pt idx="2259">
                  <c:v>3.1375140000000004</c:v>
                </c:pt>
                <c:pt idx="2260">
                  <c:v>3.1389139200000002</c:v>
                </c:pt>
                <c:pt idx="2261">
                  <c:v>3.1402917600000002</c:v>
                </c:pt>
                <c:pt idx="2262">
                  <c:v>3.1416945599999999</c:v>
                </c:pt>
                <c:pt idx="2263">
                  <c:v>3.1430779199999996</c:v>
                </c:pt>
                <c:pt idx="2264">
                  <c:v>3.1444528800000002</c:v>
                </c:pt>
                <c:pt idx="2265">
                  <c:v>3.1458612000000006</c:v>
                </c:pt>
                <c:pt idx="2266">
                  <c:v>3.1472445600000003</c:v>
                </c:pt>
                <c:pt idx="2267">
                  <c:v>3.1486334400000002</c:v>
                </c:pt>
                <c:pt idx="2268">
                  <c:v>3.1500278399999999</c:v>
                </c:pt>
                <c:pt idx="2269">
                  <c:v>3.1514112000000001</c:v>
                </c:pt>
                <c:pt idx="2270">
                  <c:v>3.1528000799999996</c:v>
                </c:pt>
                <c:pt idx="2272">
                  <c:v>3.1555778399999999</c:v>
                </c:pt>
                <c:pt idx="2273">
                  <c:v>3.1569667200000002</c:v>
                </c:pt>
                <c:pt idx="2274">
                  <c:v>3.1583611200000004</c:v>
                </c:pt>
                <c:pt idx="2275">
                  <c:v>3.1597418400000006</c:v>
                </c:pt>
                <c:pt idx="2276">
                  <c:v>3.16113336</c:v>
                </c:pt>
                <c:pt idx="2277">
                  <c:v>3.1625251200000002</c:v>
                </c:pt>
                <c:pt idx="2278">
                  <c:v>3.1639166400000001</c:v>
                </c:pt>
                <c:pt idx="2279">
                  <c:v>3.1653083999999998</c:v>
                </c:pt>
                <c:pt idx="2280">
                  <c:v>3.1666862400000002</c:v>
                </c:pt>
                <c:pt idx="2281">
                  <c:v>3.1680806400000003</c:v>
                </c:pt>
                <c:pt idx="2282">
                  <c:v>3.16947504</c:v>
                </c:pt>
                <c:pt idx="2283">
                  <c:v>3.1708612800000004</c:v>
                </c:pt>
                <c:pt idx="2284">
                  <c:v>3.1722501599999999</c:v>
                </c:pt>
                <c:pt idx="2285">
                  <c:v>3.17363616</c:v>
                </c:pt>
                <c:pt idx="2286">
                  <c:v>3.1750224000000005</c:v>
                </c:pt>
                <c:pt idx="2287">
                  <c:v>3.1764168000000002</c:v>
                </c:pt>
                <c:pt idx="2288">
                  <c:v>3.1777972800000001</c:v>
                </c:pt>
                <c:pt idx="2289">
                  <c:v>3.1791972000000004</c:v>
                </c:pt>
                <c:pt idx="2290">
                  <c:v>3.1805834400000004</c:v>
                </c:pt>
                <c:pt idx="2291">
                  <c:v>3.1819612800000003</c:v>
                </c:pt>
                <c:pt idx="2292">
                  <c:v>3.1833612000000002</c:v>
                </c:pt>
                <c:pt idx="2293">
                  <c:v>3.1847416800000001</c:v>
                </c:pt>
                <c:pt idx="2294">
                  <c:v>3.1861305600000001</c:v>
                </c:pt>
                <c:pt idx="2295">
                  <c:v>3.1875249600000002</c:v>
                </c:pt>
                <c:pt idx="2296">
                  <c:v>3.1889083200000004</c:v>
                </c:pt>
                <c:pt idx="2297">
                  <c:v>3.1903084799999997</c:v>
                </c:pt>
                <c:pt idx="2298">
                  <c:v>3.19168896</c:v>
                </c:pt>
                <c:pt idx="2299">
                  <c:v>3.19308624</c:v>
                </c:pt>
                <c:pt idx="2300">
                  <c:v>3.1944695999999997</c:v>
                </c:pt>
                <c:pt idx="2301">
                  <c:v>3.1958529599999999</c:v>
                </c:pt>
                <c:pt idx="2302">
                  <c:v>3.19723896</c:v>
                </c:pt>
                <c:pt idx="2303">
                  <c:v>3.1986417600000001</c:v>
                </c:pt>
                <c:pt idx="2304">
                  <c:v>3.2000277600000002</c:v>
                </c:pt>
                <c:pt idx="2305">
                  <c:v>3.20140848</c:v>
                </c:pt>
                <c:pt idx="2306">
                  <c:v>3.2028055200000001</c:v>
                </c:pt>
                <c:pt idx="2307">
                  <c:v>3.2041972800000003</c:v>
                </c:pt>
                <c:pt idx="2308">
                  <c:v>3.2055751199999998</c:v>
                </c:pt>
                <c:pt idx="2309">
                  <c:v>3.2069724000000006</c:v>
                </c:pt>
                <c:pt idx="2310">
                  <c:v>3.2083500000000003</c:v>
                </c:pt>
                <c:pt idx="2311">
                  <c:v>3.2097388799999997</c:v>
                </c:pt>
                <c:pt idx="2312">
                  <c:v>3.2111416799999999</c:v>
                </c:pt>
                <c:pt idx="2313">
                  <c:v>3.2125195200000003</c:v>
                </c:pt>
                <c:pt idx="2314">
                  <c:v>3.2139194400000002</c:v>
                </c:pt>
                <c:pt idx="2315">
                  <c:v>3.21530016</c:v>
                </c:pt>
                <c:pt idx="2316">
                  <c:v>3.2166890399999999</c:v>
                </c:pt>
                <c:pt idx="2317">
                  <c:v>3.2180779200000003</c:v>
                </c:pt>
                <c:pt idx="2318">
                  <c:v>3.2194668000000002</c:v>
                </c:pt>
                <c:pt idx="2319">
                  <c:v>3.2208583200000005</c:v>
                </c:pt>
                <c:pt idx="2320">
                  <c:v>3.2222416800000002</c:v>
                </c:pt>
                <c:pt idx="2321">
                  <c:v>3.2236250399999999</c:v>
                </c:pt>
                <c:pt idx="2322">
                  <c:v>3.2250168000000006</c:v>
                </c:pt>
                <c:pt idx="2323">
                  <c:v>3.2264167200000005</c:v>
                </c:pt>
                <c:pt idx="2324">
                  <c:v>3.2277972000000004</c:v>
                </c:pt>
                <c:pt idx="2325">
                  <c:v>3.2291860799999998</c:v>
                </c:pt>
                <c:pt idx="2326">
                  <c:v>3.2305778400000005</c:v>
                </c:pt>
                <c:pt idx="2327">
                  <c:v>3.23196408</c:v>
                </c:pt>
                <c:pt idx="2328">
                  <c:v>3.2333611200000001</c:v>
                </c:pt>
                <c:pt idx="2329">
                  <c:v>3.2347473600000001</c:v>
                </c:pt>
                <c:pt idx="2330">
                  <c:v>3.2361417599999998</c:v>
                </c:pt>
                <c:pt idx="2331">
                  <c:v>3.2375222400000001</c:v>
                </c:pt>
                <c:pt idx="2332">
                  <c:v>3.23891112</c:v>
                </c:pt>
                <c:pt idx="2333">
                  <c:v>3.2403084</c:v>
                </c:pt>
                <c:pt idx="2334">
                  <c:v>3.2416862399999999</c:v>
                </c:pt>
                <c:pt idx="2335">
                  <c:v>3.2430806400000001</c:v>
                </c:pt>
                <c:pt idx="2336">
                  <c:v>3.2444724000000003</c:v>
                </c:pt>
                <c:pt idx="2337">
                  <c:v>3.2458555200000001</c:v>
                </c:pt>
                <c:pt idx="2338">
                  <c:v>3.2472446399999999</c:v>
                </c:pt>
                <c:pt idx="2339">
                  <c:v>3.24863904</c:v>
                </c:pt>
                <c:pt idx="2340">
                  <c:v>3.25002792</c:v>
                </c:pt>
                <c:pt idx="2341">
                  <c:v>3.2514083999999999</c:v>
                </c:pt>
                <c:pt idx="2342">
                  <c:v>3.2528083199999998</c:v>
                </c:pt>
                <c:pt idx="2343">
                  <c:v>3.25418904</c:v>
                </c:pt>
                <c:pt idx="2344">
                  <c:v>3.2555860799999996</c:v>
                </c:pt>
                <c:pt idx="2345">
                  <c:v>3.25697232</c:v>
                </c:pt>
                <c:pt idx="2346">
                  <c:v>3.2583583200000001</c:v>
                </c:pt>
                <c:pt idx="2347">
                  <c:v>3.2597529600000001</c:v>
                </c:pt>
                <c:pt idx="2348">
                  <c:v>3.26113344</c:v>
                </c:pt>
                <c:pt idx="2349">
                  <c:v>3.2625278400000006</c:v>
                </c:pt>
                <c:pt idx="2350">
                  <c:v>3.2639056799999997</c:v>
                </c:pt>
                <c:pt idx="2351">
                  <c:v>3.2653084800000003</c:v>
                </c:pt>
                <c:pt idx="2352">
                  <c:v>3.2666973600000002</c:v>
                </c:pt>
                <c:pt idx="2353">
                  <c:v>3.2680862400000006</c:v>
                </c:pt>
                <c:pt idx="2354">
                  <c:v>3.2694667199999996</c:v>
                </c:pt>
                <c:pt idx="2355">
                  <c:v>3.2708639999999995</c:v>
                </c:pt>
                <c:pt idx="2356">
                  <c:v>3.2722528799999999</c:v>
                </c:pt>
                <c:pt idx="2357">
                  <c:v>3.2736333600000003</c:v>
                </c:pt>
                <c:pt idx="2358">
                  <c:v>3.2750222400000002</c:v>
                </c:pt>
                <c:pt idx="2359">
                  <c:v>3.2764166399999999</c:v>
                </c:pt>
                <c:pt idx="2360">
                  <c:v>3.2778055199999998</c:v>
                </c:pt>
                <c:pt idx="2361">
                  <c:v>3.27919464</c:v>
                </c:pt>
                <c:pt idx="2362">
                  <c:v>3.2805777599999999</c:v>
                </c:pt>
                <c:pt idx="2363">
                  <c:v>3.2819723999999999</c:v>
                </c:pt>
                <c:pt idx="2364">
                  <c:v>3.2833639199999998</c:v>
                </c:pt>
                <c:pt idx="2365">
                  <c:v>3.2847528000000001</c:v>
                </c:pt>
                <c:pt idx="2366">
                  <c:v>3.2861361599999999</c:v>
                </c:pt>
                <c:pt idx="2367">
                  <c:v>3.2875223999999998</c:v>
                </c:pt>
                <c:pt idx="2368">
                  <c:v>3.2889139200000002</c:v>
                </c:pt>
                <c:pt idx="2369">
                  <c:v>3.2903056800000003</c:v>
                </c:pt>
                <c:pt idx="2370">
                  <c:v>3.2916861599999998</c:v>
                </c:pt>
                <c:pt idx="2371">
                  <c:v>3.29307792</c:v>
                </c:pt>
                <c:pt idx="2372">
                  <c:v>3.2944668000000004</c:v>
                </c:pt>
                <c:pt idx="2373">
                  <c:v>3.2958583199999998</c:v>
                </c:pt>
                <c:pt idx="2374">
                  <c:v>3.29724168</c:v>
                </c:pt>
                <c:pt idx="2375">
                  <c:v>3.2986334400000001</c:v>
                </c:pt>
                <c:pt idx="2376">
                  <c:v>3.3000307200000001</c:v>
                </c:pt>
                <c:pt idx="2377">
                  <c:v>3.3014112000000004</c:v>
                </c:pt>
                <c:pt idx="2378">
                  <c:v>3.3027972000000001</c:v>
                </c:pt>
                <c:pt idx="2379">
                  <c:v>3.3041889600000003</c:v>
                </c:pt>
                <c:pt idx="2380">
                  <c:v>3.30558336</c:v>
                </c:pt>
                <c:pt idx="2381">
                  <c:v>3.3069667200000001</c:v>
                </c:pt>
                <c:pt idx="2382">
                  <c:v>3.3083529600000001</c:v>
                </c:pt>
                <c:pt idx="2383">
                  <c:v>3.3097500000000002</c:v>
                </c:pt>
                <c:pt idx="2384">
                  <c:v>3.3111388799999997</c:v>
                </c:pt>
                <c:pt idx="2385">
                  <c:v>3.3125195999999999</c:v>
                </c:pt>
                <c:pt idx="2386">
                  <c:v>3.313914</c:v>
                </c:pt>
                <c:pt idx="2387">
                  <c:v>3.3153055200000003</c:v>
                </c:pt>
                <c:pt idx="2388">
                  <c:v>3.3166917600000003</c:v>
                </c:pt>
                <c:pt idx="2389">
                  <c:v>3.3180835200000001</c:v>
                </c:pt>
                <c:pt idx="2390">
                  <c:v>3.3194611199999997</c:v>
                </c:pt>
                <c:pt idx="2391">
                  <c:v>3.3208612800000004</c:v>
                </c:pt>
                <c:pt idx="2392">
                  <c:v>3.3222417599999998</c:v>
                </c:pt>
                <c:pt idx="2393">
                  <c:v>3.3236277600000004</c:v>
                </c:pt>
                <c:pt idx="2394">
                  <c:v>3.3250279200000001</c:v>
                </c:pt>
                <c:pt idx="2395">
                  <c:v>3.3264194399999996</c:v>
                </c:pt>
                <c:pt idx="2396">
                  <c:v>3.3277917600000002</c:v>
                </c:pt>
                <c:pt idx="2397">
                  <c:v>3.3291916800000001</c:v>
                </c:pt>
                <c:pt idx="2398">
                  <c:v>3.3305750400000003</c:v>
                </c:pt>
                <c:pt idx="2399">
                  <c:v>3.3319723200000002</c:v>
                </c:pt>
                <c:pt idx="2400">
                  <c:v>3.33336408</c:v>
                </c:pt>
                <c:pt idx="2401">
                  <c:v>3.3347472000000002</c:v>
                </c:pt>
                <c:pt idx="2402">
                  <c:v>3.3361334400000002</c:v>
                </c:pt>
                <c:pt idx="2403">
                  <c:v>3.3375249600000005</c:v>
                </c:pt>
                <c:pt idx="2404">
                  <c:v>3.3389167199999998</c:v>
                </c:pt>
                <c:pt idx="2405">
                  <c:v>3.3403000799999996</c:v>
                </c:pt>
                <c:pt idx="2406">
                  <c:v>3.3416860800000006</c:v>
                </c:pt>
                <c:pt idx="2407">
                  <c:v>3.3430833600000005</c:v>
                </c:pt>
                <c:pt idx="2408">
                  <c:v>3.3444696</c:v>
                </c:pt>
                <c:pt idx="2409">
                  <c:v>3.3458529600000002</c:v>
                </c:pt>
                <c:pt idx="2410">
                  <c:v>3.3472499999999998</c:v>
                </c:pt>
                <c:pt idx="2411">
                  <c:v>3.3486417600000005</c:v>
                </c:pt>
                <c:pt idx="2412">
                  <c:v>3.3500195999999995</c:v>
                </c:pt>
                <c:pt idx="2413">
                  <c:v>3.3514111199999999</c:v>
                </c:pt>
                <c:pt idx="2414">
                  <c:v>3.3528055200000004</c:v>
                </c:pt>
                <c:pt idx="2415">
                  <c:v>3.3541862400000002</c:v>
                </c:pt>
                <c:pt idx="2416">
                  <c:v>3.3555806400000003</c:v>
                </c:pt>
                <c:pt idx="2417">
                  <c:v>3.3569640000000005</c:v>
                </c:pt>
                <c:pt idx="2418">
                  <c:v>3.3583639200000004</c:v>
                </c:pt>
                <c:pt idx="2419">
                  <c:v>3.3597472800000001</c:v>
                </c:pt>
                <c:pt idx="2420">
                  <c:v>3.3611416800000002</c:v>
                </c:pt>
                <c:pt idx="2421">
                  <c:v>3.3625305599999997</c:v>
                </c:pt>
                <c:pt idx="2422">
                  <c:v>3.3639139199999999</c:v>
                </c:pt>
                <c:pt idx="2423">
                  <c:v>3.3653028000000003</c:v>
                </c:pt>
                <c:pt idx="2424">
                  <c:v>3.3666890399999998</c:v>
                </c:pt>
                <c:pt idx="2425">
                  <c:v>3.3680860800000003</c:v>
                </c:pt>
                <c:pt idx="2426">
                  <c:v>3.3694668000000001</c:v>
                </c:pt>
                <c:pt idx="2427">
                  <c:v>3.37086408</c:v>
                </c:pt>
                <c:pt idx="2428">
                  <c:v>3.3722445600000004</c:v>
                </c:pt>
                <c:pt idx="2429">
                  <c:v>3.3736305600000001</c:v>
                </c:pt>
                <c:pt idx="2430">
                  <c:v>3.3750249600000002</c:v>
                </c:pt>
                <c:pt idx="2431">
                  <c:v>3.37641408</c:v>
                </c:pt>
                <c:pt idx="2432">
                  <c:v>3.3778056000000003</c:v>
                </c:pt>
                <c:pt idx="2433">
                  <c:v>3.37918896</c:v>
                </c:pt>
                <c:pt idx="2434">
                  <c:v>3.3805807200000002</c:v>
                </c:pt>
                <c:pt idx="2435">
                  <c:v>3.3819722399999996</c:v>
                </c:pt>
                <c:pt idx="2436">
                  <c:v>3.3833529599999999</c:v>
                </c:pt>
                <c:pt idx="2437">
                  <c:v>3.3847444800000002</c:v>
                </c:pt>
                <c:pt idx="2438">
                  <c:v>3.3861333599999996</c:v>
                </c:pt>
                <c:pt idx="2439">
                  <c:v>3.3875277600000002</c:v>
                </c:pt>
                <c:pt idx="2440">
                  <c:v>3.38890848</c:v>
                </c:pt>
                <c:pt idx="2441">
                  <c:v>3.3903083999999999</c:v>
                </c:pt>
                <c:pt idx="2442">
                  <c:v>3.3916862400000003</c:v>
                </c:pt>
                <c:pt idx="2443">
                  <c:v>3.3930835200000002</c:v>
                </c:pt>
                <c:pt idx="2444">
                  <c:v>3.3944750400000006</c:v>
                </c:pt>
                <c:pt idx="2445">
                  <c:v>3.39586392</c:v>
                </c:pt>
                <c:pt idx="2446">
                  <c:v>3.3972501599999996</c:v>
                </c:pt>
                <c:pt idx="2447">
                  <c:v>3.3986306399999999</c:v>
                </c:pt>
                <c:pt idx="2448">
                  <c:v>3.4000224000000001</c:v>
                </c:pt>
                <c:pt idx="2449">
                  <c:v>3.4014112799999996</c:v>
                </c:pt>
                <c:pt idx="2450">
                  <c:v>3.40280016</c:v>
                </c:pt>
                <c:pt idx="2451">
                  <c:v>3.4041945600000005</c:v>
                </c:pt>
                <c:pt idx="2452">
                  <c:v>3.4055805600000002</c:v>
                </c:pt>
                <c:pt idx="2453">
                  <c:v>3.4069639199999999</c:v>
                </c:pt>
                <c:pt idx="2454">
                  <c:v>3.4083583200000005</c:v>
                </c:pt>
                <c:pt idx="2455">
                  <c:v>3.4097500799999998</c:v>
                </c:pt>
                <c:pt idx="2456">
                  <c:v>3.4111305600000001</c:v>
                </c:pt>
                <c:pt idx="2457">
                  <c:v>3.4125307200000004</c:v>
                </c:pt>
                <c:pt idx="2458">
                  <c:v>3.4139167200000005</c:v>
                </c:pt>
                <c:pt idx="2459">
                  <c:v>3.4153055999999999</c:v>
                </c:pt>
                <c:pt idx="2460">
                  <c:v>3.4166918400000004</c:v>
                </c:pt>
                <c:pt idx="2461">
                  <c:v>3.4180833599999998</c:v>
                </c:pt>
                <c:pt idx="2462">
                  <c:v>3.4194722400000002</c:v>
                </c:pt>
                <c:pt idx="2463">
                  <c:v>3.4208556000000003</c:v>
                </c:pt>
                <c:pt idx="2464">
                  <c:v>3.4222444799999998</c:v>
                </c:pt>
                <c:pt idx="2465">
                  <c:v>3.4236333599999997</c:v>
                </c:pt>
                <c:pt idx="2466">
                  <c:v>3.4250196000000002</c:v>
                </c:pt>
                <c:pt idx="2467">
                  <c:v>3.4264140000000003</c:v>
                </c:pt>
                <c:pt idx="2468">
                  <c:v>3.4278055199999997</c:v>
                </c:pt>
                <c:pt idx="2469">
                  <c:v>3.4292001599999997</c:v>
                </c:pt>
                <c:pt idx="2470">
                  <c:v>3.4305835199999999</c:v>
                </c:pt>
                <c:pt idx="2471">
                  <c:v>3.4319750400000002</c:v>
                </c:pt>
                <c:pt idx="2472">
                  <c:v>3.4333668000000004</c:v>
                </c:pt>
                <c:pt idx="2473">
                  <c:v>3.4347556800000003</c:v>
                </c:pt>
                <c:pt idx="2474">
                  <c:v>3.4361361600000002</c:v>
                </c:pt>
                <c:pt idx="2475">
                  <c:v>3.4375195200000004</c:v>
                </c:pt>
                <c:pt idx="2476">
                  <c:v>3.4389223199999996</c:v>
                </c:pt>
                <c:pt idx="2477">
                  <c:v>3.4403083199999998</c:v>
                </c:pt>
                <c:pt idx="2478">
                  <c:v>3.4416916800000004</c:v>
                </c:pt>
                <c:pt idx="2479">
                  <c:v>3.4430889600000003</c:v>
                </c:pt>
                <c:pt idx="2480">
                  <c:v>3.44447232</c:v>
                </c:pt>
                <c:pt idx="2481">
                  <c:v>3.44585016</c:v>
                </c:pt>
                <c:pt idx="2482">
                  <c:v>3.4472445599999997</c:v>
                </c:pt>
                <c:pt idx="2483">
                  <c:v>3.44863344</c:v>
                </c:pt>
                <c:pt idx="2484">
                  <c:v>3.4500249599999999</c:v>
                </c:pt>
                <c:pt idx="2485">
                  <c:v>3.4514083199999996</c:v>
                </c:pt>
                <c:pt idx="2486">
                  <c:v>3.4528029599999996</c:v>
                </c:pt>
                <c:pt idx="2487">
                  <c:v>3.4541889599999998</c:v>
                </c:pt>
                <c:pt idx="2488">
                  <c:v>3.4555778400000001</c:v>
                </c:pt>
                <c:pt idx="2489">
                  <c:v>3.4569640799999997</c:v>
                </c:pt>
                <c:pt idx="2490">
                  <c:v>3.4583639999999995</c:v>
                </c:pt>
                <c:pt idx="2491">
                  <c:v>3.4597444799999999</c:v>
                </c:pt>
                <c:pt idx="2492">
                  <c:v>3.46113888</c:v>
                </c:pt>
                <c:pt idx="2493">
                  <c:v>3.4625251199999996</c:v>
                </c:pt>
                <c:pt idx="2494">
                  <c:v>3.4639084800000006</c:v>
                </c:pt>
                <c:pt idx="2495">
                  <c:v>3.4653</c:v>
                </c:pt>
                <c:pt idx="2496">
                  <c:v>3.4666862399999996</c:v>
                </c:pt>
                <c:pt idx="2497">
                  <c:v>3.4680835199999995</c:v>
                </c:pt>
                <c:pt idx="2498">
                  <c:v>3.4694695200000005</c:v>
                </c:pt>
                <c:pt idx="2499">
                  <c:v>3.4708612799999998</c:v>
                </c:pt>
                <c:pt idx="2500">
                  <c:v>3.4722501600000002</c:v>
                </c:pt>
                <c:pt idx="2501">
                  <c:v>3.4736306400000005</c:v>
                </c:pt>
                <c:pt idx="2502">
                  <c:v>3.4750250399999998</c:v>
                </c:pt>
                <c:pt idx="2503">
                  <c:v>3.4764112800000002</c:v>
                </c:pt>
                <c:pt idx="2504">
                  <c:v>3.4778028000000001</c:v>
                </c:pt>
                <c:pt idx="2505">
                  <c:v>3.4791916800000005</c:v>
                </c:pt>
                <c:pt idx="2506">
                  <c:v>3.4805834399999998</c:v>
                </c:pt>
                <c:pt idx="2507">
                  <c:v>3.4819694400000003</c:v>
                </c:pt>
                <c:pt idx="2508">
                  <c:v>3.4833556799999998</c:v>
                </c:pt>
                <c:pt idx="2509">
                  <c:v>3.4847472000000002</c:v>
                </c:pt>
                <c:pt idx="2510">
                  <c:v>3.4861334400000001</c:v>
                </c:pt>
                <c:pt idx="2511">
                  <c:v>3.4875223200000001</c:v>
                </c:pt>
                <c:pt idx="2512">
                  <c:v>3.4889112000000004</c:v>
                </c:pt>
                <c:pt idx="2513">
                  <c:v>3.4903000799999999</c:v>
                </c:pt>
                <c:pt idx="2514">
                  <c:v>3.49168608</c:v>
                </c:pt>
                <c:pt idx="2515">
                  <c:v>3.49308072</c:v>
                </c:pt>
                <c:pt idx="2516">
                  <c:v>3.4944696000000004</c:v>
                </c:pt>
                <c:pt idx="2517">
                  <c:v>3.4958556000000001</c:v>
                </c:pt>
                <c:pt idx="2518">
                  <c:v>3.49725288</c:v>
                </c:pt>
                <c:pt idx="2519">
                  <c:v>3.4986307200000004</c:v>
                </c:pt>
                <c:pt idx="2520">
                  <c:v>3.5000251200000001</c:v>
                </c:pt>
                <c:pt idx="2521">
                  <c:v>3.501414</c:v>
                </c:pt>
                <c:pt idx="2522">
                  <c:v>3.5028084000000002</c:v>
                </c:pt>
                <c:pt idx="2523">
                  <c:v>3.5041862400000001</c:v>
                </c:pt>
                <c:pt idx="2524">
                  <c:v>3.5055835200000001</c:v>
                </c:pt>
                <c:pt idx="2525">
                  <c:v>3.5069666400000004</c:v>
                </c:pt>
                <c:pt idx="2526">
                  <c:v>3.5083639200000003</c:v>
                </c:pt>
                <c:pt idx="2527">
                  <c:v>3.5097446400000001</c:v>
                </c:pt>
                <c:pt idx="2528">
                  <c:v>3.51113352</c:v>
                </c:pt>
                <c:pt idx="2529">
                  <c:v>3.5125305600000001</c:v>
                </c:pt>
                <c:pt idx="2530">
                  <c:v>3.5139112800000003</c:v>
                </c:pt>
                <c:pt idx="2531">
                  <c:v>3.5153083199999999</c:v>
                </c:pt>
                <c:pt idx="2532">
                  <c:v>3.5166861600000003</c:v>
                </c:pt>
                <c:pt idx="2533">
                  <c:v>3.5180779199999996</c:v>
                </c:pt>
                <c:pt idx="2534">
                  <c:v>3.5194694399999999</c:v>
                </c:pt>
                <c:pt idx="2535">
                  <c:v>3.52086408</c:v>
                </c:pt>
                <c:pt idx="2536">
                  <c:v>3.5222416799999996</c:v>
                </c:pt>
                <c:pt idx="2537">
                  <c:v>3.5236334400000002</c:v>
                </c:pt>
                <c:pt idx="2538">
                  <c:v>3.5250194399999999</c:v>
                </c:pt>
                <c:pt idx="2539">
                  <c:v>3.5264196000000005</c:v>
                </c:pt>
                <c:pt idx="2540">
                  <c:v>3.52780848</c:v>
                </c:pt>
                <c:pt idx="2541">
                  <c:v>3.5291973600000004</c:v>
                </c:pt>
                <c:pt idx="2542">
                  <c:v>3.5305778399999999</c:v>
                </c:pt>
                <c:pt idx="2543">
                  <c:v>3.53197224</c:v>
                </c:pt>
                <c:pt idx="2544">
                  <c:v>3.5333556000000002</c:v>
                </c:pt>
                <c:pt idx="2545">
                  <c:v>3.5347473599999999</c:v>
                </c:pt>
                <c:pt idx="2546">
                  <c:v>3.5361307200000001</c:v>
                </c:pt>
                <c:pt idx="2547">
                  <c:v>3.5375222400000004</c:v>
                </c:pt>
                <c:pt idx="2548">
                  <c:v>3.5389195200000003</c:v>
                </c:pt>
                <c:pt idx="2549">
                  <c:v>3.5403112800000001</c:v>
                </c:pt>
                <c:pt idx="2550">
                  <c:v>3.5417001600000004</c:v>
                </c:pt>
                <c:pt idx="2551">
                  <c:v>3.5430861600000001</c:v>
                </c:pt>
                <c:pt idx="2552">
                  <c:v>3.5444695199999998</c:v>
                </c:pt>
                <c:pt idx="2553">
                  <c:v>3.5458583999999997</c:v>
                </c:pt>
                <c:pt idx="2554">
                  <c:v>3.5472446400000002</c:v>
                </c:pt>
                <c:pt idx="2555">
                  <c:v>3.5486416800000002</c:v>
                </c:pt>
                <c:pt idx="2556">
                  <c:v>3.5500224000000005</c:v>
                </c:pt>
                <c:pt idx="2557">
                  <c:v>3.5514112799999999</c:v>
                </c:pt>
                <c:pt idx="2558">
                  <c:v>3.55280832</c:v>
                </c:pt>
                <c:pt idx="2559">
                  <c:v>3.5541861600000004</c:v>
                </c:pt>
                <c:pt idx="2560">
                  <c:v>3.5555860800000003</c:v>
                </c:pt>
                <c:pt idx="2561">
                  <c:v>3.5569639200000003</c:v>
                </c:pt>
                <c:pt idx="2562">
                  <c:v>3.5583527999999998</c:v>
                </c:pt>
                <c:pt idx="2563">
                  <c:v>3.5597500799999997</c:v>
                </c:pt>
                <c:pt idx="2564">
                  <c:v>3.5611360799999998</c:v>
                </c:pt>
                <c:pt idx="2565">
                  <c:v>3.5625249600000002</c:v>
                </c:pt>
                <c:pt idx="2566">
                  <c:v>3.5639167200000004</c:v>
                </c:pt>
                <c:pt idx="2567">
                  <c:v>3.5652971999999998</c:v>
                </c:pt>
                <c:pt idx="2568">
                  <c:v>3.5667</c:v>
                </c:pt>
                <c:pt idx="2569">
                  <c:v>3.5680807200000002</c:v>
                </c:pt>
                <c:pt idx="2570">
                  <c:v>3.5694667200000003</c:v>
                </c:pt>
                <c:pt idx="2571">
                  <c:v>3.5708555999999998</c:v>
                </c:pt>
                <c:pt idx="2572">
                  <c:v>3.5722555200000006</c:v>
                </c:pt>
                <c:pt idx="2573">
                  <c:v>3.5736417600000001</c:v>
                </c:pt>
                <c:pt idx="2574">
                  <c:v>3.5750251200000003</c:v>
                </c:pt>
                <c:pt idx="2575">
                  <c:v>3.5764056000000002</c:v>
                </c:pt>
                <c:pt idx="2576">
                  <c:v>3.5778000000000003</c:v>
                </c:pt>
                <c:pt idx="2577">
                  <c:v>3.5791917599999996</c:v>
                </c:pt>
                <c:pt idx="2578">
                  <c:v>3.5805861600000002</c:v>
                </c:pt>
                <c:pt idx="2579">
                  <c:v>3.5819666400000001</c:v>
                </c:pt>
                <c:pt idx="2580">
                  <c:v>3.5833612800000001</c:v>
                </c:pt>
                <c:pt idx="2581">
                  <c:v>3.5847556800000002</c:v>
                </c:pt>
                <c:pt idx="2582">
                  <c:v>3.5861361600000006</c:v>
                </c:pt>
                <c:pt idx="2583">
                  <c:v>3.5875195200000003</c:v>
                </c:pt>
                <c:pt idx="2584">
                  <c:v>3.5889112799999996</c:v>
                </c:pt>
                <c:pt idx="2585">
                  <c:v>3.5903027999999999</c:v>
                </c:pt>
                <c:pt idx="2586">
                  <c:v>3.5916890399999999</c:v>
                </c:pt>
                <c:pt idx="2587">
                  <c:v>3.5930750399999996</c:v>
                </c:pt>
                <c:pt idx="2588">
                  <c:v>3.5944668000000002</c:v>
                </c:pt>
                <c:pt idx="2589">
                  <c:v>3.5958501599999999</c:v>
                </c:pt>
                <c:pt idx="2590">
                  <c:v>3.5972529600000005</c:v>
                </c:pt>
                <c:pt idx="2591">
                  <c:v>3.5986444799999999</c:v>
                </c:pt>
                <c:pt idx="2592">
                  <c:v>3.6000223199999999</c:v>
                </c:pt>
                <c:pt idx="2593">
                  <c:v>3.6014195999999998</c:v>
                </c:pt>
                <c:pt idx="2594">
                  <c:v>3.6027972000000004</c:v>
                </c:pt>
                <c:pt idx="2595">
                  <c:v>3.6041973600000001</c:v>
                </c:pt>
                <c:pt idx="2596">
                  <c:v>3.6055833599999998</c:v>
                </c:pt>
                <c:pt idx="2597">
                  <c:v>3.6069722400000002</c:v>
                </c:pt>
                <c:pt idx="2598">
                  <c:v>3.6083556000000003</c:v>
                </c:pt>
                <c:pt idx="2599">
                  <c:v>3.6097528800000003</c:v>
                </c:pt>
                <c:pt idx="2600">
                  <c:v>3.6111362400000004</c:v>
                </c:pt>
                <c:pt idx="2601">
                  <c:v>3.6125277599999999</c:v>
                </c:pt>
                <c:pt idx="2602">
                  <c:v>3.6138777600000003</c:v>
                </c:pt>
                <c:pt idx="2603">
                  <c:v>3.6153028799999998</c:v>
                </c:pt>
                <c:pt idx="2604">
                  <c:v>3.6166946400000004</c:v>
                </c:pt>
                <c:pt idx="2605">
                  <c:v>3.6180890400000001</c:v>
                </c:pt>
                <c:pt idx="2606">
                  <c:v>3.6194724000000003</c:v>
                </c:pt>
                <c:pt idx="2607">
                  <c:v>3.6208555200000001</c:v>
                </c:pt>
                <c:pt idx="2608">
                  <c:v>3.6222528000000001</c:v>
                </c:pt>
                <c:pt idx="2609">
                  <c:v>3.6236361600000002</c:v>
                </c:pt>
                <c:pt idx="2610">
                  <c:v>3.6250223999999998</c:v>
                </c:pt>
                <c:pt idx="2611">
                  <c:v>3.6264223199999996</c:v>
                </c:pt>
                <c:pt idx="2612">
                  <c:v>3.6278001600000001</c:v>
                </c:pt>
                <c:pt idx="2613">
                  <c:v>3.6291972000000001</c:v>
                </c:pt>
                <c:pt idx="2614">
                  <c:v>3.6305779200000003</c:v>
                </c:pt>
                <c:pt idx="2615">
                  <c:v>3.6319694399999998</c:v>
                </c:pt>
                <c:pt idx="2616">
                  <c:v>3.6333667200000006</c:v>
                </c:pt>
                <c:pt idx="2617">
                  <c:v>3.6347471999999996</c:v>
                </c:pt>
                <c:pt idx="2618">
                  <c:v>3.63613344</c:v>
                </c:pt>
                <c:pt idx="2619">
                  <c:v>3.63752232</c:v>
                </c:pt>
                <c:pt idx="2620">
                  <c:v>3.6389112000000003</c:v>
                </c:pt>
                <c:pt idx="2621">
                  <c:v>3.6403029599999996</c:v>
                </c:pt>
                <c:pt idx="2622">
                  <c:v>3.6416860799999999</c:v>
                </c:pt>
                <c:pt idx="2623">
                  <c:v>3.6430807199999999</c:v>
                </c:pt>
                <c:pt idx="2624">
                  <c:v>3.6444667199999996</c:v>
                </c:pt>
                <c:pt idx="2625">
                  <c:v>3.6458584800000002</c:v>
                </c:pt>
                <c:pt idx="2626">
                  <c:v>3.6472555199999999</c:v>
                </c:pt>
                <c:pt idx="2627">
                  <c:v>3.6486362400000001</c:v>
                </c:pt>
                <c:pt idx="2628">
                  <c:v>3.6500222400000002</c:v>
                </c:pt>
                <c:pt idx="2629">
                  <c:v>3.6514166399999999</c:v>
                </c:pt>
                <c:pt idx="2630">
                  <c:v>3.6528055199999998</c:v>
                </c:pt>
                <c:pt idx="2631">
                  <c:v>3.6541917600000002</c:v>
                </c:pt>
                <c:pt idx="2632">
                  <c:v>3.6555806400000002</c:v>
                </c:pt>
                <c:pt idx="2633">
                  <c:v>3.6569750399999998</c:v>
                </c:pt>
                <c:pt idx="2634">
                  <c:v>3.6583612799999998</c:v>
                </c:pt>
                <c:pt idx="2635">
                  <c:v>3.6597472800000004</c:v>
                </c:pt>
                <c:pt idx="2636">
                  <c:v>3.6611335199999999</c:v>
                </c:pt>
                <c:pt idx="2637">
                  <c:v>3.6625250399999998</c:v>
                </c:pt>
                <c:pt idx="2638">
                  <c:v>3.6638918399999998</c:v>
                </c:pt>
                <c:pt idx="2639">
                  <c:v>3.6653083200000003</c:v>
                </c:pt>
                <c:pt idx="2640">
                  <c:v>3.66670008</c:v>
                </c:pt>
                <c:pt idx="2641">
                  <c:v>3.6680805599999999</c:v>
                </c:pt>
                <c:pt idx="2642">
                  <c:v>3.6694723200000001</c:v>
                </c:pt>
                <c:pt idx="2643">
                  <c:v>3.6708612</c:v>
                </c:pt>
                <c:pt idx="2644">
                  <c:v>3.6722445599999998</c:v>
                </c:pt>
                <c:pt idx="2645">
                  <c:v>3.6736389599999999</c:v>
                </c:pt>
                <c:pt idx="2646">
                  <c:v>3.67503336</c:v>
                </c:pt>
                <c:pt idx="2647">
                  <c:v>3.6764167199999997</c:v>
                </c:pt>
                <c:pt idx="2648">
                  <c:v>3.6778056000000001</c:v>
                </c:pt>
                <c:pt idx="2649">
                  <c:v>3.6791918400000001</c:v>
                </c:pt>
                <c:pt idx="2650">
                  <c:v>3.6805888800000002</c:v>
                </c:pt>
                <c:pt idx="2651">
                  <c:v>3.6819667200000001</c:v>
                </c:pt>
                <c:pt idx="2652">
                  <c:v>3.6833640000000001</c:v>
                </c:pt>
                <c:pt idx="2653">
                  <c:v>3.6847500000000002</c:v>
                </c:pt>
                <c:pt idx="2654">
                  <c:v>3.6861417600000004</c:v>
                </c:pt>
                <c:pt idx="2655">
                  <c:v>3.6875335199999997</c:v>
                </c:pt>
                <c:pt idx="2656">
                  <c:v>3.6889224</c:v>
                </c:pt>
                <c:pt idx="2657">
                  <c:v>3.6902999999999997</c:v>
                </c:pt>
                <c:pt idx="2658">
                  <c:v>3.6916917600000003</c:v>
                </c:pt>
                <c:pt idx="2659">
                  <c:v>3.6930835200000001</c:v>
                </c:pt>
                <c:pt idx="2660">
                  <c:v>3.6944724</c:v>
                </c:pt>
                <c:pt idx="2661">
                  <c:v>3.6958612800000004</c:v>
                </c:pt>
                <c:pt idx="2662">
                  <c:v>3.6972556799999996</c:v>
                </c:pt>
                <c:pt idx="2663">
                  <c:v>3.69863352</c:v>
                </c:pt>
                <c:pt idx="2664">
                  <c:v>3.7000250400000003</c:v>
                </c:pt>
                <c:pt idx="2665">
                  <c:v>3.7014194399999996</c:v>
                </c:pt>
                <c:pt idx="2666">
                  <c:v>3.7028001599999998</c:v>
                </c:pt>
                <c:pt idx="2667">
                  <c:v>3.7041890400000002</c:v>
                </c:pt>
                <c:pt idx="2668">
                  <c:v>3.7055750400000003</c:v>
                </c:pt>
                <c:pt idx="2669">
                  <c:v>3.7069694399999999</c:v>
                </c:pt>
                <c:pt idx="2670">
                  <c:v>3.70836408</c:v>
                </c:pt>
                <c:pt idx="2671">
                  <c:v>3.7097472000000002</c:v>
                </c:pt>
                <c:pt idx="2672">
                  <c:v>3.7111389599999995</c:v>
                </c:pt>
                <c:pt idx="2673">
                  <c:v>3.7125223200000006</c:v>
                </c:pt>
                <c:pt idx="2674">
                  <c:v>3.7139140799999999</c:v>
                </c:pt>
                <c:pt idx="2675">
                  <c:v>3.71530848</c:v>
                </c:pt>
                <c:pt idx="2676">
                  <c:v>3.7167000000000003</c:v>
                </c:pt>
                <c:pt idx="2677">
                  <c:v>3.7180862399999999</c:v>
                </c:pt>
                <c:pt idx="2678">
                  <c:v>3.7194777599999997</c:v>
                </c:pt>
                <c:pt idx="2679">
                  <c:v>3.7208666400000001</c:v>
                </c:pt>
                <c:pt idx="2680">
                  <c:v>3.7222444800000005</c:v>
                </c:pt>
                <c:pt idx="2681">
                  <c:v>3.7236388799999998</c:v>
                </c:pt>
                <c:pt idx="2682">
                  <c:v>3.7250222400000004</c:v>
                </c:pt>
                <c:pt idx="2683">
                  <c:v>3.7264195200000003</c:v>
                </c:pt>
                <c:pt idx="2684">
                  <c:v>3.7278083999999998</c:v>
                </c:pt>
                <c:pt idx="2685">
                  <c:v>3.7291888800000002</c:v>
                </c:pt>
                <c:pt idx="2686">
                  <c:v>3.7305861600000001</c:v>
                </c:pt>
                <c:pt idx="2687">
                  <c:v>3.7319695199999998</c:v>
                </c:pt>
                <c:pt idx="2688">
                  <c:v>3.7333612800000004</c:v>
                </c:pt>
                <c:pt idx="2689">
                  <c:v>3.7347527999999999</c:v>
                </c:pt>
                <c:pt idx="2690">
                  <c:v>3.7361335200000001</c:v>
                </c:pt>
                <c:pt idx="2691">
                  <c:v>3.73753344</c:v>
                </c:pt>
                <c:pt idx="2692">
                  <c:v>3.7389084000000001</c:v>
                </c:pt>
                <c:pt idx="2693">
                  <c:v>3.7403056800000001</c:v>
                </c:pt>
                <c:pt idx="2694">
                  <c:v>3.7416972000000004</c:v>
                </c:pt>
                <c:pt idx="2695">
                  <c:v>3.7430860800000003</c:v>
                </c:pt>
                <c:pt idx="2696">
                  <c:v>3.7444749599999998</c:v>
                </c:pt>
                <c:pt idx="2697">
                  <c:v>3.74585568</c:v>
                </c:pt>
                <c:pt idx="2698">
                  <c:v>3.7472416800000001</c:v>
                </c:pt>
                <c:pt idx="2699">
                  <c:v>3.7486360799999998</c:v>
                </c:pt>
                <c:pt idx="2700">
                  <c:v>3.7500333599999998</c:v>
                </c:pt>
                <c:pt idx="2701">
                  <c:v>3.7514111999999997</c:v>
                </c:pt>
                <c:pt idx="2702">
                  <c:v>3.7528111199999996</c:v>
                </c:pt>
                <c:pt idx="2703">
                  <c:v>3.75419736</c:v>
                </c:pt>
                <c:pt idx="2704">
                  <c:v>3.7555778400000004</c:v>
                </c:pt>
                <c:pt idx="2705">
                  <c:v>3.7569722399999996</c:v>
                </c:pt>
                <c:pt idx="2706">
                  <c:v>3.7583555999999998</c:v>
                </c:pt>
                <c:pt idx="2707">
                  <c:v>3.7597499999999999</c:v>
                </c:pt>
                <c:pt idx="2708">
                  <c:v>3.7611446399999999</c:v>
                </c:pt>
                <c:pt idx="2709">
                  <c:v>3.76252224</c:v>
                </c:pt>
                <c:pt idx="2710">
                  <c:v>3.76390848</c:v>
                </c:pt>
                <c:pt idx="2711">
                  <c:v>3.7653083999999999</c:v>
                </c:pt>
                <c:pt idx="2712">
                  <c:v>3.7666946400000003</c:v>
                </c:pt>
                <c:pt idx="2713">
                  <c:v>3.7680777600000006</c:v>
                </c:pt>
                <c:pt idx="2714">
                  <c:v>3.7694695199999999</c:v>
                </c:pt>
                <c:pt idx="2715">
                  <c:v>3.7708528799999996</c:v>
                </c:pt>
                <c:pt idx="2716">
                  <c:v>3.7722556800000002</c:v>
                </c:pt>
                <c:pt idx="2717">
                  <c:v>3.7736416799999999</c:v>
                </c:pt>
                <c:pt idx="2718">
                  <c:v>3.7750334400000005</c:v>
                </c:pt>
                <c:pt idx="2719">
                  <c:v>3.7764112799999996</c:v>
                </c:pt>
                <c:pt idx="2720">
                  <c:v>3.7778056800000002</c:v>
                </c:pt>
                <c:pt idx="2721">
                  <c:v>3.7791972000000005</c:v>
                </c:pt>
                <c:pt idx="2722">
                  <c:v>3.7805889599999998</c:v>
                </c:pt>
                <c:pt idx="2723">
                  <c:v>3.7819639199999999</c:v>
                </c:pt>
                <c:pt idx="2724">
                  <c:v>3.7833583200000005</c:v>
                </c:pt>
                <c:pt idx="2725">
                  <c:v>3.7847416800000002</c:v>
                </c:pt>
                <c:pt idx="2726">
                  <c:v>3.7861305600000001</c:v>
                </c:pt>
                <c:pt idx="2727">
                  <c:v>3.7875194400000005</c:v>
                </c:pt>
                <c:pt idx="2728">
                  <c:v>3.7889195999999998</c:v>
                </c:pt>
                <c:pt idx="2729">
                  <c:v>3.7903055999999999</c:v>
                </c:pt>
                <c:pt idx="2730">
                  <c:v>3.7916973600000001</c:v>
                </c:pt>
                <c:pt idx="2731">
                  <c:v>3.7930833599999998</c:v>
                </c:pt>
                <c:pt idx="2732">
                  <c:v>3.7944722400000002</c:v>
                </c:pt>
                <c:pt idx="2733">
                  <c:v>3.7958639999999999</c:v>
                </c:pt>
                <c:pt idx="2734">
                  <c:v>3.7972528800000003</c:v>
                </c:pt>
                <c:pt idx="2735">
                  <c:v>3.7986417599999998</c:v>
                </c:pt>
                <c:pt idx="2736">
                  <c:v>3.8000222400000001</c:v>
                </c:pt>
                <c:pt idx="2737">
                  <c:v>3.8014223999999999</c:v>
                </c:pt>
                <c:pt idx="2738">
                  <c:v>3.8028112800000002</c:v>
                </c:pt>
                <c:pt idx="2739">
                  <c:v>3.8042001599999997</c:v>
                </c:pt>
                <c:pt idx="2740">
                  <c:v>3.8055890400000001</c:v>
                </c:pt>
                <c:pt idx="2741">
                  <c:v>3.8069750400000002</c:v>
                </c:pt>
                <c:pt idx="2742">
                  <c:v>3.8083639199999997</c:v>
                </c:pt>
                <c:pt idx="2743">
                  <c:v>3.8097528000000001</c:v>
                </c:pt>
                <c:pt idx="2744">
                  <c:v>3.81114168</c:v>
                </c:pt>
                <c:pt idx="2745">
                  <c:v>3.8125305600000003</c:v>
                </c:pt>
                <c:pt idx="2746">
                  <c:v>3.8139083999999999</c:v>
                </c:pt>
                <c:pt idx="2747">
                  <c:v>3.8153001600000001</c:v>
                </c:pt>
                <c:pt idx="2748">
                  <c:v>3.81668904</c:v>
                </c:pt>
                <c:pt idx="2749">
                  <c:v>3.8180860799999996</c:v>
                </c:pt>
                <c:pt idx="2750">
                  <c:v>3.8194694399999998</c:v>
                </c:pt>
                <c:pt idx="2751">
                  <c:v>3.8208640799999998</c:v>
                </c:pt>
                <c:pt idx="2752">
                  <c:v>3.8222556000000001</c:v>
                </c:pt>
                <c:pt idx="2753">
                  <c:v>3.82363608</c:v>
                </c:pt>
                <c:pt idx="2754">
                  <c:v>3.8250333599999999</c:v>
                </c:pt>
                <c:pt idx="2755">
                  <c:v>3.8264167200000001</c:v>
                </c:pt>
                <c:pt idx="2756">
                  <c:v>3.8278029599999996</c:v>
                </c:pt>
                <c:pt idx="2757">
                  <c:v>3.8291889599999998</c:v>
                </c:pt>
                <c:pt idx="2758">
                  <c:v>3.8305833599999999</c:v>
                </c:pt>
                <c:pt idx="2759">
                  <c:v>3.8319751200000001</c:v>
                </c:pt>
                <c:pt idx="2760">
                  <c:v>3.8333611200000002</c:v>
                </c:pt>
                <c:pt idx="2761">
                  <c:v>3.8347473600000006</c:v>
                </c:pt>
                <c:pt idx="2762">
                  <c:v>3.8361446400000005</c:v>
                </c:pt>
                <c:pt idx="2763">
                  <c:v>3.83753352</c:v>
                </c:pt>
                <c:pt idx="2764">
                  <c:v>3.8389084800000006</c:v>
                </c:pt>
                <c:pt idx="2765">
                  <c:v>3.8403084000000005</c:v>
                </c:pt>
                <c:pt idx="2766">
                  <c:v>3.84169464</c:v>
                </c:pt>
                <c:pt idx="2767">
                  <c:v>3.8430890400000002</c:v>
                </c:pt>
                <c:pt idx="2768">
                  <c:v>3.8444666399999998</c:v>
                </c:pt>
                <c:pt idx="2769">
                  <c:v>3.8458584</c:v>
                </c:pt>
                <c:pt idx="2770">
                  <c:v>3.8472528000000001</c:v>
                </c:pt>
                <c:pt idx="2771">
                  <c:v>3.8486416800000001</c:v>
                </c:pt>
                <c:pt idx="2772">
                  <c:v>3.8500279200000005</c:v>
                </c:pt>
                <c:pt idx="2773">
                  <c:v>3.8514194399999999</c:v>
                </c:pt>
                <c:pt idx="2774">
                  <c:v>3.8528028000000001</c:v>
                </c:pt>
                <c:pt idx="2775">
                  <c:v>3.8542029600000003</c:v>
                </c:pt>
                <c:pt idx="2776">
                  <c:v>3.8555805599999999</c:v>
                </c:pt>
                <c:pt idx="2777">
                  <c:v>3.8569778399999999</c:v>
                </c:pt>
                <c:pt idx="2778">
                  <c:v>3.8583696000000001</c:v>
                </c:pt>
                <c:pt idx="2779">
                  <c:v>3.8597500800000004</c:v>
                </c:pt>
                <c:pt idx="2780">
                  <c:v>3.8611444800000001</c:v>
                </c:pt>
                <c:pt idx="2781">
                  <c:v>3.8625223200000001</c:v>
                </c:pt>
                <c:pt idx="2782">
                  <c:v>3.8639196</c:v>
                </c:pt>
                <c:pt idx="2783">
                  <c:v>3.8653056000000001</c:v>
                </c:pt>
                <c:pt idx="2784">
                  <c:v>3.8666999999999998</c:v>
                </c:pt>
                <c:pt idx="2785">
                  <c:v>3.86808336</c:v>
                </c:pt>
                <c:pt idx="2786">
                  <c:v>3.8694722400000003</c:v>
                </c:pt>
                <c:pt idx="2787">
                  <c:v>3.87086664</c:v>
                </c:pt>
                <c:pt idx="2788">
                  <c:v>3.8722500000000002</c:v>
                </c:pt>
                <c:pt idx="2789">
                  <c:v>3.8736307200000004</c:v>
                </c:pt>
                <c:pt idx="2790">
                  <c:v>3.8750251200000001</c:v>
                </c:pt>
                <c:pt idx="2791">
                  <c:v>3.876414</c:v>
                </c:pt>
                <c:pt idx="2792">
                  <c:v>3.8778055200000003</c:v>
                </c:pt>
                <c:pt idx="2793">
                  <c:v>3.8792001600000003</c:v>
                </c:pt>
                <c:pt idx="2794">
                  <c:v>3.88058616</c:v>
                </c:pt>
                <c:pt idx="2795">
                  <c:v>3.8819779199999997</c:v>
                </c:pt>
                <c:pt idx="2796">
                  <c:v>3.8833555200000003</c:v>
                </c:pt>
                <c:pt idx="2797">
                  <c:v>3.88474728</c:v>
                </c:pt>
                <c:pt idx="2798">
                  <c:v>3.88613616</c:v>
                </c:pt>
                <c:pt idx="2799">
                  <c:v>3.8875195199999997</c:v>
                </c:pt>
                <c:pt idx="2800">
                  <c:v>3.8889112800000003</c:v>
                </c:pt>
                <c:pt idx="2801">
                  <c:v>3.8903112000000002</c:v>
                </c:pt>
                <c:pt idx="2802">
                  <c:v>3.8916916800000001</c:v>
                </c:pt>
                <c:pt idx="2803">
                  <c:v>3.8930834400000003</c:v>
                </c:pt>
                <c:pt idx="2804">
                  <c:v>3.8944668</c:v>
                </c:pt>
                <c:pt idx="2805">
                  <c:v>3.89586408</c:v>
                </c:pt>
                <c:pt idx="2806">
                  <c:v>3.8972529599999999</c:v>
                </c:pt>
                <c:pt idx="2807">
                  <c:v>3.89863056</c:v>
                </c:pt>
                <c:pt idx="2808">
                  <c:v>3.9000249600000005</c:v>
                </c:pt>
                <c:pt idx="2809">
                  <c:v>3.9014222400000005</c:v>
                </c:pt>
                <c:pt idx="2810">
                  <c:v>3.9028056000000002</c:v>
                </c:pt>
                <c:pt idx="2811">
                  <c:v>3.9041944800000001</c:v>
                </c:pt>
                <c:pt idx="2812">
                  <c:v>3.9055917600000001</c:v>
                </c:pt>
                <c:pt idx="2813">
                  <c:v>3.9069667200000002</c:v>
                </c:pt>
                <c:pt idx="2814">
                  <c:v>3.9083640000000002</c:v>
                </c:pt>
                <c:pt idx="2815">
                  <c:v>3.90975552</c:v>
                </c:pt>
                <c:pt idx="2816">
                  <c:v>3.9111446399999998</c:v>
                </c:pt>
                <c:pt idx="2817">
                  <c:v>3.9125222400000004</c:v>
                </c:pt>
                <c:pt idx="2818">
                  <c:v>3.9139195200000003</c:v>
                </c:pt>
                <c:pt idx="2819">
                  <c:v>3.91531392</c:v>
                </c:pt>
                <c:pt idx="2820">
                  <c:v>3.9166946399999998</c:v>
                </c:pt>
                <c:pt idx="2821">
                  <c:v>3.9180777600000001</c:v>
                </c:pt>
                <c:pt idx="2822">
                  <c:v>3.9194779200000003</c:v>
                </c:pt>
                <c:pt idx="2823">
                  <c:v>3.9208555199999999</c:v>
                </c:pt>
                <c:pt idx="2824">
                  <c:v>3.9222583200000001</c:v>
                </c:pt>
                <c:pt idx="2825">
                  <c:v>3.9236472</c:v>
                </c:pt>
                <c:pt idx="2826">
                  <c:v>3.92503344</c:v>
                </c:pt>
                <c:pt idx="2827">
                  <c:v>3.9264194400000001</c:v>
                </c:pt>
                <c:pt idx="2828">
                  <c:v>3.9278056800000001</c:v>
                </c:pt>
                <c:pt idx="2829">
                  <c:v>3.9291916799999997</c:v>
                </c:pt>
                <c:pt idx="2830">
                  <c:v>3.9305779200000002</c:v>
                </c:pt>
                <c:pt idx="2831">
                  <c:v>3.9319723199999999</c:v>
                </c:pt>
                <c:pt idx="2832">
                  <c:v>3.93336408</c:v>
                </c:pt>
                <c:pt idx="2833">
                  <c:v>3.9347500799999997</c:v>
                </c:pt>
                <c:pt idx="2834">
                  <c:v>3.9361444800000003</c:v>
                </c:pt>
                <c:pt idx="2835">
                  <c:v>3.93752784</c:v>
                </c:pt>
                <c:pt idx="2836">
                  <c:v>3.9389111999999997</c:v>
                </c:pt>
                <c:pt idx="2837">
                  <c:v>3.9403056000000003</c:v>
                </c:pt>
                <c:pt idx="2838">
                  <c:v>3.9417</c:v>
                </c:pt>
                <c:pt idx="2839">
                  <c:v>3.9430888799999999</c:v>
                </c:pt>
                <c:pt idx="2840">
                  <c:v>3.9444722399999996</c:v>
                </c:pt>
                <c:pt idx="2841">
                  <c:v>3.9458640000000003</c:v>
                </c:pt>
                <c:pt idx="2842">
                  <c:v>3.9472499999999999</c:v>
                </c:pt>
                <c:pt idx="2843">
                  <c:v>3.9486333599999996</c:v>
                </c:pt>
                <c:pt idx="2844">
                  <c:v>3.9500277600000002</c:v>
                </c:pt>
                <c:pt idx="2845">
                  <c:v>3.95141952</c:v>
                </c:pt>
                <c:pt idx="2846">
                  <c:v>3.9528055200000001</c:v>
                </c:pt>
                <c:pt idx="2847">
                  <c:v>3.9541946400000003</c:v>
                </c:pt>
                <c:pt idx="2848">
                  <c:v>3.9555612</c:v>
                </c:pt>
                <c:pt idx="2849">
                  <c:v>3.9569724000000006</c:v>
                </c:pt>
                <c:pt idx="2850">
                  <c:v>3.9583612800000001</c:v>
                </c:pt>
                <c:pt idx="2851">
                  <c:v>3.9597446400000003</c:v>
                </c:pt>
                <c:pt idx="2852">
                  <c:v>3.9611416799999999</c:v>
                </c:pt>
                <c:pt idx="2853">
                  <c:v>3.9625334400000005</c:v>
                </c:pt>
                <c:pt idx="2854">
                  <c:v>3.9639194400000002</c:v>
                </c:pt>
                <c:pt idx="2855">
                  <c:v>3.9653056800000002</c:v>
                </c:pt>
                <c:pt idx="2856">
                  <c:v>3.9666972000000005</c:v>
                </c:pt>
                <c:pt idx="2857">
                  <c:v>3.96808344</c:v>
                </c:pt>
                <c:pt idx="2858">
                  <c:v>3.9694778400000001</c:v>
                </c:pt>
                <c:pt idx="2859">
                  <c:v>3.9708583200000005</c:v>
                </c:pt>
                <c:pt idx="2860">
                  <c:v>3.9722500799999998</c:v>
                </c:pt>
                <c:pt idx="2861">
                  <c:v>3.97364184</c:v>
                </c:pt>
                <c:pt idx="2862">
                  <c:v>3.9750194400000005</c:v>
                </c:pt>
                <c:pt idx="2863">
                  <c:v>3.9764167200000005</c:v>
                </c:pt>
                <c:pt idx="2864">
                  <c:v>3.9778111200000001</c:v>
                </c:pt>
                <c:pt idx="2865">
                  <c:v>3.9791973600000001</c:v>
                </c:pt>
                <c:pt idx="2866">
                  <c:v>3.9805862400000001</c:v>
                </c:pt>
                <c:pt idx="2867">
                  <c:v>3.9819806399999997</c:v>
                </c:pt>
                <c:pt idx="2868">
                  <c:v>3.9833611200000001</c:v>
                </c:pt>
                <c:pt idx="2869">
                  <c:v>3.9847555200000002</c:v>
                </c:pt>
                <c:pt idx="2870">
                  <c:v>3.9861362400000004</c:v>
                </c:pt>
                <c:pt idx="2871">
                  <c:v>3.9875277599999999</c:v>
                </c:pt>
                <c:pt idx="2872">
                  <c:v>3.9889223999999999</c:v>
                </c:pt>
                <c:pt idx="2873">
                  <c:v>3.9903055199999997</c:v>
                </c:pt>
                <c:pt idx="2874">
                  <c:v>3.9916888799999999</c:v>
                </c:pt>
                <c:pt idx="2875">
                  <c:v>3.9930861599999998</c:v>
                </c:pt>
                <c:pt idx="2876">
                  <c:v>3.9944750400000002</c:v>
                </c:pt>
                <c:pt idx="2877">
                  <c:v>3.9958612799999997</c:v>
                </c:pt>
                <c:pt idx="2878">
                  <c:v>3.9972528000000001</c:v>
                </c:pt>
                <c:pt idx="2879">
                  <c:v>3.99864168</c:v>
                </c:pt>
                <c:pt idx="2880">
                  <c:v>4.0000305600000008</c:v>
                </c:pt>
                <c:pt idx="2881">
                  <c:v>4.0014194400000003</c:v>
                </c:pt>
                <c:pt idx="2882">
                  <c:v>4.0028001599999996</c:v>
                </c:pt>
                <c:pt idx="2883">
                  <c:v>4.0042000800000004</c:v>
                </c:pt>
                <c:pt idx="2884">
                  <c:v>4.0055805600000003</c:v>
                </c:pt>
                <c:pt idx="2885">
                  <c:v>4.0069694399999998</c:v>
                </c:pt>
                <c:pt idx="2886">
                  <c:v>4.0083611999999995</c:v>
                </c:pt>
                <c:pt idx="2887">
                  <c:v>4.0097529600000001</c:v>
                </c:pt>
                <c:pt idx="2888">
                  <c:v>4.0111473600000007</c:v>
                </c:pt>
                <c:pt idx="2889">
                  <c:v>4.0125333599999999</c:v>
                </c:pt>
                <c:pt idx="2890">
                  <c:v>4.0139167200000001</c:v>
                </c:pt>
                <c:pt idx="2891">
                  <c:v>4.0153029599999996</c:v>
                </c:pt>
                <c:pt idx="2892">
                  <c:v>4.0166584800000003</c:v>
                </c:pt>
                <c:pt idx="2893">
                  <c:v>4.0180473600000006</c:v>
                </c:pt>
                <c:pt idx="2894">
                  <c:v>4.0194722400000007</c:v>
                </c:pt>
                <c:pt idx="2895">
                  <c:v>4.0208611200000002</c:v>
                </c:pt>
                <c:pt idx="2896">
                  <c:v>4.0222444799999995</c:v>
                </c:pt>
                <c:pt idx="2897">
                  <c:v>4.0236446400000005</c:v>
                </c:pt>
                <c:pt idx="2898">
                  <c:v>4.02503352</c:v>
                </c:pt>
                <c:pt idx="2899">
                  <c:v>4.0264166399999999</c:v>
                </c:pt>
                <c:pt idx="2900">
                  <c:v>4.0278055199999994</c:v>
                </c:pt>
                <c:pt idx="2901">
                  <c:v>4.02919728</c:v>
                </c:pt>
                <c:pt idx="2902">
                  <c:v>4.0305583200000008</c:v>
                </c:pt>
                <c:pt idx="2903">
                  <c:v>4.0319695200000005</c:v>
                </c:pt>
                <c:pt idx="2904">
                  <c:v>4.0333584</c:v>
                </c:pt>
                <c:pt idx="2905">
                  <c:v>4.0347527999999997</c:v>
                </c:pt>
                <c:pt idx="2906">
                  <c:v>4.0361445600000003</c:v>
                </c:pt>
                <c:pt idx="2907">
                  <c:v>4.0375305600000004</c:v>
                </c:pt>
                <c:pt idx="2908">
                  <c:v>4.0389194399999999</c:v>
                </c:pt>
                <c:pt idx="2909">
                  <c:v>4.0403056800000003</c:v>
                </c:pt>
                <c:pt idx="2910">
                  <c:v>4.0416916800000005</c:v>
                </c:pt>
                <c:pt idx="2911">
                  <c:v>4.0430860800000001</c:v>
                </c:pt>
                <c:pt idx="2912">
                  <c:v>4.0444723200000006</c:v>
                </c:pt>
                <c:pt idx="2913">
                  <c:v>4.0458695999999996</c:v>
                </c:pt>
                <c:pt idx="2914">
                  <c:v>4.0472472000000002</c:v>
                </c:pt>
                <c:pt idx="2915">
                  <c:v>4.0486360799999996</c:v>
                </c:pt>
                <c:pt idx="2916">
                  <c:v>4.0500278400000003</c:v>
                </c:pt>
                <c:pt idx="2917">
                  <c:v>4.0514167199999997</c:v>
                </c:pt>
                <c:pt idx="2918">
                  <c:v>4.0528111200000003</c:v>
                </c:pt>
                <c:pt idx="2919">
                  <c:v>4.0541999999999998</c:v>
                </c:pt>
                <c:pt idx="2920">
                  <c:v>4.05558072</c:v>
                </c:pt>
                <c:pt idx="2921">
                  <c:v>4.0569696000000004</c:v>
                </c:pt>
                <c:pt idx="2922">
                  <c:v>4.0583584799999999</c:v>
                </c:pt>
                <c:pt idx="2923">
                  <c:v>4.0597473600000002</c:v>
                </c:pt>
                <c:pt idx="2924">
                  <c:v>4.0611362399999997</c:v>
                </c:pt>
                <c:pt idx="2925">
                  <c:v>4.0625251200000001</c:v>
                </c:pt>
                <c:pt idx="2926">
                  <c:v>4.0639224</c:v>
                </c:pt>
                <c:pt idx="2927">
                  <c:v>4.0653028800000008</c:v>
                </c:pt>
                <c:pt idx="2928">
                  <c:v>4.0666972799999996</c:v>
                </c:pt>
                <c:pt idx="2929">
                  <c:v>4.0680806399999998</c:v>
                </c:pt>
                <c:pt idx="2930">
                  <c:v>4.0694695200000002</c:v>
                </c:pt>
                <c:pt idx="2931">
                  <c:v>4.0708668000000001</c:v>
                </c:pt>
                <c:pt idx="2932">
                  <c:v>4.07224728</c:v>
                </c:pt>
                <c:pt idx="2933">
                  <c:v>4.0736416800000006</c:v>
                </c:pt>
                <c:pt idx="2934">
                  <c:v>4.0750334400000003</c:v>
                </c:pt>
                <c:pt idx="2935">
                  <c:v>4.0764139200000002</c:v>
                </c:pt>
                <c:pt idx="2936">
                  <c:v>4.0778112000000002</c:v>
                </c:pt>
                <c:pt idx="2937">
                  <c:v>4.0792000800000006</c:v>
                </c:pt>
                <c:pt idx="2938">
                  <c:v>4.08058896</c:v>
                </c:pt>
                <c:pt idx="2939">
                  <c:v>4.0819723200000002</c:v>
                </c:pt>
                <c:pt idx="2940">
                  <c:v>4.08336408</c:v>
                </c:pt>
                <c:pt idx="2941">
                  <c:v>4.0847529599999994</c:v>
                </c:pt>
                <c:pt idx="2942">
                  <c:v>4.0861360800000002</c:v>
                </c:pt>
                <c:pt idx="2943">
                  <c:v>4.0875249600000005</c:v>
                </c:pt>
                <c:pt idx="2944">
                  <c:v>4.0889222400000005</c:v>
                </c:pt>
                <c:pt idx="2945">
                  <c:v>4.0903056000000007</c:v>
                </c:pt>
                <c:pt idx="2946">
                  <c:v>4.0916918400000002</c:v>
                </c:pt>
                <c:pt idx="2947">
                  <c:v>4.0930862399999999</c:v>
                </c:pt>
                <c:pt idx="2948">
                  <c:v>4.0944696</c:v>
                </c:pt>
                <c:pt idx="2949">
                  <c:v>4.0958695199999999</c:v>
                </c:pt>
                <c:pt idx="2950">
                  <c:v>4.0972473599999999</c:v>
                </c:pt>
                <c:pt idx="2951">
                  <c:v>4.0986388799999993</c:v>
                </c:pt>
                <c:pt idx="2952">
                  <c:v>4.1000251199999997</c:v>
                </c:pt>
                <c:pt idx="2953">
                  <c:v>4.1014140000000001</c:v>
                </c:pt>
                <c:pt idx="2954">
                  <c:v>4.1028028800000005</c:v>
                </c:pt>
                <c:pt idx="2955">
                  <c:v>4.1041972800000002</c:v>
                </c:pt>
                <c:pt idx="2956">
                  <c:v>4.1055861599999997</c:v>
                </c:pt>
                <c:pt idx="2957">
                  <c:v>4.1069779200000003</c:v>
                </c:pt>
                <c:pt idx="2958">
                  <c:v>4.1083667999999998</c:v>
                </c:pt>
                <c:pt idx="2959">
                  <c:v>4.1097501599999999</c:v>
                </c:pt>
                <c:pt idx="2960">
                  <c:v>4.1111416800000002</c:v>
                </c:pt>
                <c:pt idx="2961">
                  <c:v>4.1125279199999998</c:v>
                </c:pt>
                <c:pt idx="2962">
                  <c:v>4.1139194400000001</c:v>
                </c:pt>
                <c:pt idx="2963">
                  <c:v>4.1153028000000003</c:v>
                </c:pt>
                <c:pt idx="2964">
                  <c:v>4.1167029599999996</c:v>
                </c:pt>
                <c:pt idx="2965">
                  <c:v>4.1180834400000004</c:v>
                </c:pt>
                <c:pt idx="2966">
                  <c:v>4.1194807200000003</c:v>
                </c:pt>
                <c:pt idx="2967">
                  <c:v>4.12085832</c:v>
                </c:pt>
                <c:pt idx="2968">
                  <c:v>4.1222445600000004</c:v>
                </c:pt>
                <c:pt idx="2969">
                  <c:v>4.1236360799999998</c:v>
                </c:pt>
                <c:pt idx="2970">
                  <c:v>4.1250333599999998</c:v>
                </c:pt>
                <c:pt idx="2971">
                  <c:v>4.12641408</c:v>
                </c:pt>
                <c:pt idx="2972">
                  <c:v>4.1278140000000008</c:v>
                </c:pt>
                <c:pt idx="2973">
                  <c:v>4.1291944799999998</c:v>
                </c:pt>
                <c:pt idx="2974">
                  <c:v>4.1305888799999995</c:v>
                </c:pt>
                <c:pt idx="2975">
                  <c:v>4.1319695999999997</c:v>
                </c:pt>
                <c:pt idx="2976">
                  <c:v>4.1333584800000001</c:v>
                </c:pt>
                <c:pt idx="2977">
                  <c:v>4.1347473600000004</c:v>
                </c:pt>
                <c:pt idx="2978">
                  <c:v>4.1361446399999995</c:v>
                </c:pt>
                <c:pt idx="2979">
                  <c:v>4.1375335199999999</c:v>
                </c:pt>
                <c:pt idx="2980">
                  <c:v>4.1389139999999998</c:v>
                </c:pt>
                <c:pt idx="2981">
                  <c:v>4.1403084000000003</c:v>
                </c:pt>
                <c:pt idx="2982">
                  <c:v>4.1416972800000007</c:v>
                </c:pt>
                <c:pt idx="2983">
                  <c:v>4.1430861600000002</c:v>
                </c:pt>
                <c:pt idx="2984">
                  <c:v>4.1444750400000006</c:v>
                </c:pt>
                <c:pt idx="2985">
                  <c:v>4.1458555199999996</c:v>
                </c:pt>
                <c:pt idx="2986">
                  <c:v>4.1472583200000006</c:v>
                </c:pt>
                <c:pt idx="2987">
                  <c:v>4.1486472000000001</c:v>
                </c:pt>
                <c:pt idx="2988">
                  <c:v>4.1500250400000001</c:v>
                </c:pt>
                <c:pt idx="2989">
                  <c:v>4.1514167999999998</c:v>
                </c:pt>
                <c:pt idx="2990">
                  <c:v>4.1528112000000004</c:v>
                </c:pt>
                <c:pt idx="2991">
                  <c:v>4.1541945600000005</c:v>
                </c:pt>
                <c:pt idx="2992">
                  <c:v>4.15558344</c:v>
                </c:pt>
                <c:pt idx="2993">
                  <c:v>4.1569749600000003</c:v>
                </c:pt>
                <c:pt idx="2994">
                  <c:v>4.1583611999999999</c:v>
                </c:pt>
                <c:pt idx="2995">
                  <c:v>4.1597500800000002</c:v>
                </c:pt>
                <c:pt idx="2996">
                  <c:v>4.1611360800000003</c:v>
                </c:pt>
                <c:pt idx="2997">
                  <c:v>4.1625362399999997</c:v>
                </c:pt>
                <c:pt idx="2998">
                  <c:v>4.1639140800000005</c:v>
                </c:pt>
                <c:pt idx="2999">
                  <c:v>4.1653111200000001</c:v>
                </c:pt>
                <c:pt idx="3000">
                  <c:v>4.1666918400000004</c:v>
                </c:pt>
                <c:pt idx="3001">
                  <c:v>4.1680807199999999</c:v>
                </c:pt>
                <c:pt idx="3002">
                  <c:v>4.1694722400000002</c:v>
                </c:pt>
                <c:pt idx="3003">
                  <c:v>4.1708639999999999</c:v>
                </c:pt>
                <c:pt idx="3004">
                  <c:v>4.1722528800000003</c:v>
                </c:pt>
                <c:pt idx="3005">
                  <c:v>4.1736362400000004</c:v>
                </c:pt>
                <c:pt idx="3006">
                  <c:v>4.1750251199999999</c:v>
                </c:pt>
                <c:pt idx="3007">
                  <c:v>4.1764195199999996</c:v>
                </c:pt>
                <c:pt idx="3008">
                  <c:v>4.1778028799999998</c:v>
                </c:pt>
                <c:pt idx="3009">
                  <c:v>4.1791972800000003</c:v>
                </c:pt>
                <c:pt idx="3010">
                  <c:v>4.18059168</c:v>
                </c:pt>
                <c:pt idx="3011">
                  <c:v>4.1819805599999995</c:v>
                </c:pt>
                <c:pt idx="3012">
                  <c:v>4.1833694399999999</c:v>
                </c:pt>
                <c:pt idx="3013">
                  <c:v>4.1847472799999998</c:v>
                </c:pt>
                <c:pt idx="3014">
                  <c:v>4.1861390400000005</c:v>
                </c:pt>
                <c:pt idx="3015">
                  <c:v>4.1875334400000002</c:v>
                </c:pt>
                <c:pt idx="3016">
                  <c:v>4.1889139200000001</c:v>
                </c:pt>
                <c:pt idx="3017">
                  <c:v>4.1903027999999996</c:v>
                </c:pt>
                <c:pt idx="3018">
                  <c:v>4.1916945600000002</c:v>
                </c:pt>
                <c:pt idx="3019">
                  <c:v>4.1930860799999996</c:v>
                </c:pt>
                <c:pt idx="3020">
                  <c:v>4.1944694399999998</c:v>
                </c:pt>
                <c:pt idx="3021">
                  <c:v>4.1958583200000001</c:v>
                </c:pt>
                <c:pt idx="3022">
                  <c:v>4.1972445599999997</c:v>
                </c:pt>
                <c:pt idx="3023">
                  <c:v>4.1986444799999996</c:v>
                </c:pt>
                <c:pt idx="3024">
                  <c:v>4.2000362400000002</c:v>
                </c:pt>
                <c:pt idx="3025">
                  <c:v>4.2014195999999995</c:v>
                </c:pt>
                <c:pt idx="3026">
                  <c:v>4.2028084799999998</c:v>
                </c:pt>
                <c:pt idx="3027">
                  <c:v>4.20419184</c:v>
                </c:pt>
                <c:pt idx="3028">
                  <c:v>4.2055917599999999</c:v>
                </c:pt>
                <c:pt idx="3029">
                  <c:v>4.2069806399999994</c:v>
                </c:pt>
                <c:pt idx="3030">
                  <c:v>4.2083584800000002</c:v>
                </c:pt>
                <c:pt idx="3031">
                  <c:v>4.2097528799999999</c:v>
                </c:pt>
                <c:pt idx="3032">
                  <c:v>4.2111362400000001</c:v>
                </c:pt>
                <c:pt idx="3033">
                  <c:v>4.2125277600000004</c:v>
                </c:pt>
                <c:pt idx="3034">
                  <c:v>4.2139195200000001</c:v>
                </c:pt>
                <c:pt idx="3035">
                  <c:v>4.2153055199999994</c:v>
                </c:pt>
                <c:pt idx="3036">
                  <c:v>4.21669728</c:v>
                </c:pt>
                <c:pt idx="3037">
                  <c:v>4.2180916800000006</c:v>
                </c:pt>
                <c:pt idx="3038">
                  <c:v>4.21948056</c:v>
                </c:pt>
                <c:pt idx="3039">
                  <c:v>4.2208694400000004</c:v>
                </c:pt>
                <c:pt idx="3040">
                  <c:v>4.2222527999999997</c:v>
                </c:pt>
                <c:pt idx="3041">
                  <c:v>4.2236390400000001</c:v>
                </c:pt>
                <c:pt idx="3042">
                  <c:v>4.2250279200000005</c:v>
                </c:pt>
                <c:pt idx="3043">
                  <c:v>4.2264168</c:v>
                </c:pt>
                <c:pt idx="3044">
                  <c:v>4.2278083200000003</c:v>
                </c:pt>
                <c:pt idx="3045">
                  <c:v>4.2292029600000003</c:v>
                </c:pt>
                <c:pt idx="3046">
                  <c:v>4.2305805599999999</c:v>
                </c:pt>
                <c:pt idx="3047">
                  <c:v>4.2319723200000006</c:v>
                </c:pt>
                <c:pt idx="3048">
                  <c:v>4.2333640800000003</c:v>
                </c:pt>
                <c:pt idx="3049">
                  <c:v>4.2347472000000002</c:v>
                </c:pt>
                <c:pt idx="3050">
                  <c:v>4.2361389599999999</c:v>
                </c:pt>
                <c:pt idx="3051">
                  <c:v>4.2375307200000005</c:v>
                </c:pt>
                <c:pt idx="3052">
                  <c:v>4.2389251200000002</c:v>
                </c:pt>
                <c:pt idx="3053">
                  <c:v>4.2403029600000002</c:v>
                </c:pt>
                <c:pt idx="3054">
                  <c:v>4.2417028800000001</c:v>
                </c:pt>
                <c:pt idx="3055">
                  <c:v>4.2430917600000004</c:v>
                </c:pt>
                <c:pt idx="3056">
                  <c:v>4.2444806400000008</c:v>
                </c:pt>
                <c:pt idx="3057">
                  <c:v>4.2458556000000005</c:v>
                </c:pt>
                <c:pt idx="3058">
                  <c:v>4.2472473600000002</c:v>
                </c:pt>
                <c:pt idx="3059">
                  <c:v>4.2486362399999997</c:v>
                </c:pt>
                <c:pt idx="3060">
                  <c:v>4.2500251200000001</c:v>
                </c:pt>
                <c:pt idx="3061">
                  <c:v>4.2514140000000005</c:v>
                </c:pt>
                <c:pt idx="3062">
                  <c:v>4.2528055200000008</c:v>
                </c:pt>
                <c:pt idx="3063">
                  <c:v>4.2542001599999999</c:v>
                </c:pt>
                <c:pt idx="3064">
                  <c:v>4.2555806399999998</c:v>
                </c:pt>
                <c:pt idx="3065">
                  <c:v>4.2569750400000004</c:v>
                </c:pt>
                <c:pt idx="3066">
                  <c:v>4.2583583999999997</c:v>
                </c:pt>
                <c:pt idx="3067">
                  <c:v>4.2597528000000002</c:v>
                </c:pt>
                <c:pt idx="3068">
                  <c:v>4.2611390399999998</c:v>
                </c:pt>
                <c:pt idx="3069">
                  <c:v>4.2625334400000003</c:v>
                </c:pt>
                <c:pt idx="3070">
                  <c:v>4.2639167999999996</c:v>
                </c:pt>
                <c:pt idx="3071">
                  <c:v>4.2653083199999999</c:v>
                </c:pt>
                <c:pt idx="3072">
                  <c:v>4.2667029599999999</c:v>
                </c:pt>
                <c:pt idx="3073">
                  <c:v>4.2680779199999996</c:v>
                </c:pt>
                <c:pt idx="3074">
                  <c:v>4.2694668</c:v>
                </c:pt>
                <c:pt idx="3075">
                  <c:v>4.2708667199999999</c:v>
                </c:pt>
                <c:pt idx="3076">
                  <c:v>4.2722555999999994</c:v>
                </c:pt>
                <c:pt idx="3077">
                  <c:v>4.27364736</c:v>
                </c:pt>
                <c:pt idx="3078">
                  <c:v>4.2750307200000002</c:v>
                </c:pt>
                <c:pt idx="3079">
                  <c:v>4.2764140800000003</c:v>
                </c:pt>
                <c:pt idx="3080">
                  <c:v>4.27780848</c:v>
                </c:pt>
                <c:pt idx="3081">
                  <c:v>4.2791918400000002</c:v>
                </c:pt>
                <c:pt idx="3082">
                  <c:v>4.2805833600000005</c:v>
                </c:pt>
                <c:pt idx="3083">
                  <c:v>4.2819667199999998</c:v>
                </c:pt>
                <c:pt idx="3084">
                  <c:v>4.2833666400000006</c:v>
                </c:pt>
                <c:pt idx="3085">
                  <c:v>4.28475552</c:v>
                </c:pt>
                <c:pt idx="3086">
                  <c:v>4.2861362399999994</c:v>
                </c:pt>
                <c:pt idx="3087">
                  <c:v>4.2875361600000002</c:v>
                </c:pt>
                <c:pt idx="3088">
                  <c:v>4.2889140000000001</c:v>
                </c:pt>
                <c:pt idx="3089">
                  <c:v>4.29031392</c:v>
                </c:pt>
                <c:pt idx="3090">
                  <c:v>4.29169176</c:v>
                </c:pt>
                <c:pt idx="3091">
                  <c:v>4.2930916799999999</c:v>
                </c:pt>
                <c:pt idx="3092">
                  <c:v>4.2944779200000003</c:v>
                </c:pt>
                <c:pt idx="3093">
                  <c:v>4.2958694399999997</c:v>
                </c:pt>
                <c:pt idx="3094">
                  <c:v>4.2972472800000006</c:v>
                </c:pt>
                <c:pt idx="3095">
                  <c:v>4.2986390400000003</c:v>
                </c:pt>
                <c:pt idx="3096">
                  <c:v>4.3000250400000004</c:v>
                </c:pt>
                <c:pt idx="3097">
                  <c:v>4.3014249600000003</c:v>
                </c:pt>
                <c:pt idx="3098">
                  <c:v>4.3028056800000005</c:v>
                </c:pt>
                <c:pt idx="3099">
                  <c:v>4.30419456</c:v>
                </c:pt>
                <c:pt idx="3100">
                  <c:v>4.3055834400000004</c:v>
                </c:pt>
                <c:pt idx="3101">
                  <c:v>4.3069749599999998</c:v>
                </c:pt>
                <c:pt idx="3102">
                  <c:v>4.3083612000000002</c:v>
                </c:pt>
                <c:pt idx="3103">
                  <c:v>4.3097472000000003</c:v>
                </c:pt>
                <c:pt idx="3104">
                  <c:v>4.3111418400000003</c:v>
                </c:pt>
                <c:pt idx="3105">
                  <c:v>4.3125333599999998</c:v>
                </c:pt>
                <c:pt idx="3106">
                  <c:v>4.3139251200000004</c:v>
                </c:pt>
                <c:pt idx="3107">
                  <c:v>4.3153084799999997</c:v>
                </c:pt>
                <c:pt idx="3108">
                  <c:v>4.31669736</c:v>
                </c:pt>
                <c:pt idx="3109">
                  <c:v>4.3180833600000001</c:v>
                </c:pt>
                <c:pt idx="3110">
                  <c:v>4.3194806400000001</c:v>
                </c:pt>
                <c:pt idx="3111">
                  <c:v>4.32086112</c:v>
                </c:pt>
                <c:pt idx="3112">
                  <c:v>4.3222583999999999</c:v>
                </c:pt>
                <c:pt idx="3113">
                  <c:v>4.3236472799999994</c:v>
                </c:pt>
                <c:pt idx="3114">
                  <c:v>4.3250277600000002</c:v>
                </c:pt>
                <c:pt idx="3115">
                  <c:v>4.3264139999999998</c:v>
                </c:pt>
                <c:pt idx="3116">
                  <c:v>4.3278028800000001</c:v>
                </c:pt>
                <c:pt idx="3117">
                  <c:v>4.3291946400000008</c:v>
                </c:pt>
                <c:pt idx="3118">
                  <c:v>4.3305861600000002</c:v>
                </c:pt>
                <c:pt idx="3119">
                  <c:v>4.3319695199999995</c:v>
                </c:pt>
                <c:pt idx="3120">
                  <c:v>4.3333668000000003</c:v>
                </c:pt>
                <c:pt idx="3121">
                  <c:v>4.3347583200000006</c:v>
                </c:pt>
                <c:pt idx="3122">
                  <c:v>4.3361416799999999</c:v>
                </c:pt>
                <c:pt idx="3123">
                  <c:v>4.3375389599999998</c:v>
                </c:pt>
                <c:pt idx="3124">
                  <c:v>4.3389194399999997</c:v>
                </c:pt>
                <c:pt idx="3125">
                  <c:v>4.3403112000000004</c:v>
                </c:pt>
                <c:pt idx="3126">
                  <c:v>4.3417000799999999</c:v>
                </c:pt>
                <c:pt idx="3127">
                  <c:v>4.3430918400000005</c:v>
                </c:pt>
                <c:pt idx="3128">
                  <c:v>4.3444694400000001</c:v>
                </c:pt>
                <c:pt idx="3129">
                  <c:v>4.3458696000000003</c:v>
                </c:pt>
                <c:pt idx="3130">
                  <c:v>4.3472556000000004</c:v>
                </c:pt>
                <c:pt idx="3131">
                  <c:v>4.34864184</c:v>
                </c:pt>
                <c:pt idx="3132">
                  <c:v>4.3500307200000004</c:v>
                </c:pt>
                <c:pt idx="3133">
                  <c:v>4.35142512</c:v>
                </c:pt>
                <c:pt idx="3134">
                  <c:v>4.3528140000000004</c:v>
                </c:pt>
                <c:pt idx="3135">
                  <c:v>4.3542000000000005</c:v>
                </c:pt>
                <c:pt idx="3136">
                  <c:v>4.3555917600000003</c:v>
                </c:pt>
                <c:pt idx="3137">
                  <c:v>4.3569806399999997</c:v>
                </c:pt>
                <c:pt idx="3138">
                  <c:v>4.3583611199999996</c:v>
                </c:pt>
                <c:pt idx="3139">
                  <c:v>4.35975</c:v>
                </c:pt>
                <c:pt idx="3140">
                  <c:v>4.36114464</c:v>
                </c:pt>
                <c:pt idx="3141">
                  <c:v>4.3625361600000003</c:v>
                </c:pt>
                <c:pt idx="3142">
                  <c:v>4.3639223999999999</c:v>
                </c:pt>
                <c:pt idx="3143">
                  <c:v>4.3653139200000002</c:v>
                </c:pt>
                <c:pt idx="3144">
                  <c:v>4.3667027999999997</c:v>
                </c:pt>
                <c:pt idx="3145">
                  <c:v>4.3680835199999999</c:v>
                </c:pt>
                <c:pt idx="3146">
                  <c:v>4.3694724000000003</c:v>
                </c:pt>
                <c:pt idx="3147">
                  <c:v>4.3708667999999999</c:v>
                </c:pt>
                <c:pt idx="3148">
                  <c:v>4.3722556800000003</c:v>
                </c:pt>
                <c:pt idx="3149">
                  <c:v>4.3736472000000006</c:v>
                </c:pt>
                <c:pt idx="3150">
                  <c:v>4.37502792</c:v>
                </c:pt>
                <c:pt idx="3151">
                  <c:v>4.3764223199999996</c:v>
                </c:pt>
                <c:pt idx="3152">
                  <c:v>4.3778083199999998</c:v>
                </c:pt>
                <c:pt idx="3153">
                  <c:v>4.3792000800000004</c:v>
                </c:pt>
                <c:pt idx="3154">
                  <c:v>4.3805860799999996</c:v>
                </c:pt>
                <c:pt idx="3155">
                  <c:v>4.38197496</c:v>
                </c:pt>
                <c:pt idx="3156">
                  <c:v>4.3833583200000001</c:v>
                </c:pt>
                <c:pt idx="3157">
                  <c:v>4.3847556000000001</c:v>
                </c:pt>
                <c:pt idx="3158">
                  <c:v>4.38613608</c:v>
                </c:pt>
                <c:pt idx="3159">
                  <c:v>4.38753072</c:v>
                </c:pt>
                <c:pt idx="3160">
                  <c:v>4.3889222399999994</c:v>
                </c:pt>
                <c:pt idx="3161">
                  <c:v>4.3903055999999996</c:v>
                </c:pt>
                <c:pt idx="3162">
                  <c:v>4.3917000000000002</c:v>
                </c:pt>
                <c:pt idx="3163">
                  <c:v>4.3930888800000005</c:v>
                </c:pt>
                <c:pt idx="3164">
                  <c:v>4.3944751200000001</c:v>
                </c:pt>
                <c:pt idx="3165">
                  <c:v>4.3958695199999998</c:v>
                </c:pt>
                <c:pt idx="3166">
                  <c:v>4.3972555199999999</c:v>
                </c:pt>
                <c:pt idx="3167">
                  <c:v>4.3986446400000005</c:v>
                </c:pt>
                <c:pt idx="3168">
                  <c:v>4.4000251199999996</c:v>
                </c:pt>
                <c:pt idx="3169">
                  <c:v>4.4014250400000003</c:v>
                </c:pt>
                <c:pt idx="3170">
                  <c:v>4.4028139199999998</c:v>
                </c:pt>
                <c:pt idx="3171">
                  <c:v>4.40419728</c:v>
                </c:pt>
                <c:pt idx="3172">
                  <c:v>4.4055861600000004</c:v>
                </c:pt>
                <c:pt idx="3173">
                  <c:v>4.4069779200000001</c:v>
                </c:pt>
                <c:pt idx="3174">
                  <c:v>4.4083612799999994</c:v>
                </c:pt>
                <c:pt idx="3175">
                  <c:v>4.4097583199999999</c:v>
                </c:pt>
                <c:pt idx="3176">
                  <c:v>4.4111445600000003</c:v>
                </c:pt>
                <c:pt idx="3177">
                  <c:v>4.4125360799999997</c:v>
                </c:pt>
                <c:pt idx="3178">
                  <c:v>4.4139278400000004</c:v>
                </c:pt>
                <c:pt idx="3179">
                  <c:v>4.4153111999999997</c:v>
                </c:pt>
                <c:pt idx="3180">
                  <c:v>4.4166890400000005</c:v>
                </c:pt>
                <c:pt idx="3181">
                  <c:v>4.4180805599999999</c:v>
                </c:pt>
                <c:pt idx="3182">
                  <c:v>4.4194694400000003</c:v>
                </c:pt>
                <c:pt idx="3183">
                  <c:v>4.4208695999999996</c:v>
                </c:pt>
                <c:pt idx="3184">
                  <c:v>4.4222611199999999</c:v>
                </c:pt>
                <c:pt idx="3185">
                  <c:v>4.4236473600000004</c:v>
                </c:pt>
                <c:pt idx="3186">
                  <c:v>4.42502496</c:v>
                </c:pt>
                <c:pt idx="3187">
                  <c:v>4.4264167199999997</c:v>
                </c:pt>
                <c:pt idx="3188">
                  <c:v>4.4278139999999997</c:v>
                </c:pt>
                <c:pt idx="3189">
                  <c:v>4.4291999999999998</c:v>
                </c:pt>
                <c:pt idx="3190">
                  <c:v>4.4305917600000004</c:v>
                </c:pt>
                <c:pt idx="3191">
                  <c:v>4.4319751199999997</c:v>
                </c:pt>
                <c:pt idx="3192">
                  <c:v>4.4333640000000001</c:v>
                </c:pt>
                <c:pt idx="3193">
                  <c:v>4.4347555199999995</c:v>
                </c:pt>
                <c:pt idx="3194">
                  <c:v>4.4361472800000001</c:v>
                </c:pt>
                <c:pt idx="3195">
                  <c:v>4.4375361599999996</c:v>
                </c:pt>
                <c:pt idx="3196">
                  <c:v>4.4389166400000004</c:v>
                </c:pt>
                <c:pt idx="3197">
                  <c:v>4.4403112799999995</c:v>
                </c:pt>
                <c:pt idx="3198">
                  <c:v>4.4417027999999998</c:v>
                </c:pt>
                <c:pt idx="3199">
                  <c:v>4.4430890400000003</c:v>
                </c:pt>
                <c:pt idx="3200">
                  <c:v>4.4444750400000004</c:v>
                </c:pt>
                <c:pt idx="3201">
                  <c:v>4.4458583999999997</c:v>
                </c:pt>
                <c:pt idx="3202">
                  <c:v>4.44724728</c:v>
                </c:pt>
                <c:pt idx="3203">
                  <c:v>4.44864456</c:v>
                </c:pt>
                <c:pt idx="3204">
                  <c:v>4.4500360800000003</c:v>
                </c:pt>
                <c:pt idx="3205">
                  <c:v>4.4514194399999996</c:v>
                </c:pt>
                <c:pt idx="3206">
                  <c:v>4.4528083199999999</c:v>
                </c:pt>
                <c:pt idx="3207">
                  <c:v>4.4541971999999994</c:v>
                </c:pt>
                <c:pt idx="3208">
                  <c:v>4.4555834399999998</c:v>
                </c:pt>
                <c:pt idx="3209">
                  <c:v>4.4569778399999995</c:v>
                </c:pt>
                <c:pt idx="3210">
                  <c:v>4.4583667199999999</c:v>
                </c:pt>
                <c:pt idx="3211">
                  <c:v>4.4597500800000001</c:v>
                </c:pt>
                <c:pt idx="3212">
                  <c:v>4.4611444799999997</c:v>
                </c:pt>
                <c:pt idx="3213">
                  <c:v>4.4625307200000002</c:v>
                </c:pt>
                <c:pt idx="3214">
                  <c:v>4.4639251199999999</c:v>
                </c:pt>
                <c:pt idx="3215">
                  <c:v>4.4653056000000007</c:v>
                </c:pt>
                <c:pt idx="3216">
                  <c:v>4.4666973600000004</c:v>
                </c:pt>
                <c:pt idx="3217">
                  <c:v>4.4680888799999998</c:v>
                </c:pt>
                <c:pt idx="3218">
                  <c:v>4.4694751200000002</c:v>
                </c:pt>
                <c:pt idx="3219">
                  <c:v>4.4708695199999999</c:v>
                </c:pt>
                <c:pt idx="3220">
                  <c:v>4.47225552</c:v>
                </c:pt>
                <c:pt idx="3221">
                  <c:v>4.47365016</c:v>
                </c:pt>
                <c:pt idx="3222">
                  <c:v>4.4750306399999999</c:v>
                </c:pt>
                <c:pt idx="3223">
                  <c:v>4.4764224000000006</c:v>
                </c:pt>
                <c:pt idx="3224">
                  <c:v>4.4778055200000004</c:v>
                </c:pt>
                <c:pt idx="3225">
                  <c:v>4.4791946399999993</c:v>
                </c:pt>
                <c:pt idx="3226">
                  <c:v>4.4805835199999997</c:v>
                </c:pt>
                <c:pt idx="3227">
                  <c:v>4.4819779200000003</c:v>
                </c:pt>
                <c:pt idx="3228">
                  <c:v>4.4833612800000004</c:v>
                </c:pt>
                <c:pt idx="3229">
                  <c:v>4.4847612000000003</c:v>
                </c:pt>
                <c:pt idx="3230">
                  <c:v>4.4861416800000002</c:v>
                </c:pt>
                <c:pt idx="3231">
                  <c:v>4.4875389600000002</c:v>
                </c:pt>
                <c:pt idx="3232">
                  <c:v>4.4889112799999999</c:v>
                </c:pt>
                <c:pt idx="3233">
                  <c:v>4.4903140800000001</c:v>
                </c:pt>
                <c:pt idx="3234">
                  <c:v>4.4916972000000008</c:v>
                </c:pt>
                <c:pt idx="3235">
                  <c:v>4.4930805600000001</c:v>
                </c:pt>
                <c:pt idx="3236">
                  <c:v>4.4944778400000001</c:v>
                </c:pt>
                <c:pt idx="3237">
                  <c:v>4.4958722399999997</c:v>
                </c:pt>
                <c:pt idx="3238">
                  <c:v>4.4972584800000002</c:v>
                </c:pt>
                <c:pt idx="3239">
                  <c:v>4.4986444800000003</c:v>
                </c:pt>
                <c:pt idx="3240">
                  <c:v>4.50003888</c:v>
                </c:pt>
                <c:pt idx="3241">
                  <c:v>4.5014196000000002</c:v>
                </c:pt>
                <c:pt idx="3242">
                  <c:v>4.5028140000000008</c:v>
                </c:pt>
                <c:pt idx="3243">
                  <c:v>4.50419736</c:v>
                </c:pt>
                <c:pt idx="3244">
                  <c:v>4.5055888799999995</c:v>
                </c:pt>
                <c:pt idx="3245">
                  <c:v>4.5069777599999998</c:v>
                </c:pt>
                <c:pt idx="3246">
                  <c:v>4.5083695199999996</c:v>
                </c:pt>
                <c:pt idx="3247">
                  <c:v>4.5097500000000004</c:v>
                </c:pt>
                <c:pt idx="3248">
                  <c:v>4.5111446399999995</c:v>
                </c:pt>
                <c:pt idx="3249">
                  <c:v>4.5125277600000002</c:v>
                </c:pt>
                <c:pt idx="3250">
                  <c:v>4.5139166400000006</c:v>
                </c:pt>
                <c:pt idx="3251">
                  <c:v>4.5153112800000006</c:v>
                </c:pt>
                <c:pt idx="3252">
                  <c:v>4.5167056799999994</c:v>
                </c:pt>
                <c:pt idx="3253">
                  <c:v>4.5180945599999998</c:v>
                </c:pt>
                <c:pt idx="3254">
                  <c:v>4.5194750400000006</c:v>
                </c:pt>
                <c:pt idx="3255">
                  <c:v>4.5208723200000005</c:v>
                </c:pt>
                <c:pt idx="3256">
                  <c:v>4.5222446400000003</c:v>
                </c:pt>
                <c:pt idx="3257">
                  <c:v>4.5236390399999999</c:v>
                </c:pt>
                <c:pt idx="3258">
                  <c:v>4.5250360800000005</c:v>
                </c:pt>
                <c:pt idx="3259">
                  <c:v>4.5264249599999999</c:v>
                </c:pt>
                <c:pt idx="3260">
                  <c:v>4.5278112000000004</c:v>
                </c:pt>
                <c:pt idx="3261">
                  <c:v>4.5291945600000005</c:v>
                </c:pt>
                <c:pt idx="3262">
                  <c:v>4.5305889599999993</c:v>
                </c:pt>
                <c:pt idx="3263">
                  <c:v>4.5319749600000003</c:v>
                </c:pt>
                <c:pt idx="3264">
                  <c:v>4.5333722400000003</c:v>
                </c:pt>
                <c:pt idx="3265">
                  <c:v>4.5347500800000002</c:v>
                </c:pt>
                <c:pt idx="3266">
                  <c:v>4.5361500000000001</c:v>
                </c:pt>
                <c:pt idx="3267">
                  <c:v>4.5375307200000004</c:v>
                </c:pt>
                <c:pt idx="3268">
                  <c:v>4.5389195999999998</c:v>
                </c:pt>
                <c:pt idx="3269">
                  <c:v>4.5403084800000002</c:v>
                </c:pt>
                <c:pt idx="3270">
                  <c:v>4.5416944800000003</c:v>
                </c:pt>
                <c:pt idx="3271">
                  <c:v>4.5430917600000003</c:v>
                </c:pt>
                <c:pt idx="3272">
                  <c:v>4.5444751200000004</c:v>
                </c:pt>
                <c:pt idx="3273">
                  <c:v>4.5458584799999997</c:v>
                </c:pt>
                <c:pt idx="3274">
                  <c:v>4.5472473600000001</c:v>
                </c:pt>
                <c:pt idx="3275">
                  <c:v>4.5486417599999998</c:v>
                </c:pt>
                <c:pt idx="3276">
                  <c:v>4.5500361600000003</c:v>
                </c:pt>
                <c:pt idx="3277">
                  <c:v>4.5514195199999996</c:v>
                </c:pt>
                <c:pt idx="3278">
                  <c:v>4.5528139200000002</c:v>
                </c:pt>
                <c:pt idx="3279">
                  <c:v>4.5541972800000003</c:v>
                </c:pt>
                <c:pt idx="3280">
                  <c:v>4.55559168</c:v>
                </c:pt>
                <c:pt idx="3281">
                  <c:v>4.5569834399999998</c:v>
                </c:pt>
                <c:pt idx="3282">
                  <c:v>4.5583584000000004</c:v>
                </c:pt>
                <c:pt idx="3283">
                  <c:v>4.5597611999999996</c:v>
                </c:pt>
                <c:pt idx="3284">
                  <c:v>4.5611472000000006</c:v>
                </c:pt>
                <c:pt idx="3285">
                  <c:v>4.5625305600000008</c:v>
                </c:pt>
                <c:pt idx="3286">
                  <c:v>4.5639168000000003</c:v>
                </c:pt>
                <c:pt idx="3287">
                  <c:v>4.5653167200000002</c:v>
                </c:pt>
                <c:pt idx="3288">
                  <c:v>4.5667056000000006</c:v>
                </c:pt>
                <c:pt idx="3289">
                  <c:v>4.5680834399999997</c:v>
                </c:pt>
                <c:pt idx="3290">
                  <c:v>4.5694807199999996</c:v>
                </c:pt>
                <c:pt idx="3291">
                  <c:v>4.5708611999999995</c:v>
                </c:pt>
                <c:pt idx="3292">
                  <c:v>4.5722584800000003</c:v>
                </c:pt>
                <c:pt idx="3293">
                  <c:v>4.5736389600000003</c:v>
                </c:pt>
                <c:pt idx="3294">
                  <c:v>4.5750249600000004</c:v>
                </c:pt>
                <c:pt idx="3295">
                  <c:v>4.5764222399999994</c:v>
                </c:pt>
                <c:pt idx="3296">
                  <c:v>4.5778055999999996</c:v>
                </c:pt>
                <c:pt idx="3297">
                  <c:v>4.57919448</c:v>
                </c:pt>
                <c:pt idx="3298">
                  <c:v>4.5805807200000004</c:v>
                </c:pt>
                <c:pt idx="3299">
                  <c:v>4.5819835200000005</c:v>
                </c:pt>
                <c:pt idx="3300">
                  <c:v>4.5833584800000002</c:v>
                </c:pt>
                <c:pt idx="3301">
                  <c:v>4.5847500000000005</c:v>
                </c:pt>
                <c:pt idx="3302">
                  <c:v>4.5861446400000005</c:v>
                </c:pt>
                <c:pt idx="3303">
                  <c:v>4.5875306400000007</c:v>
                </c:pt>
                <c:pt idx="3304">
                  <c:v>4.5889224000000004</c:v>
                </c:pt>
                <c:pt idx="3305">
                  <c:v>4.5903084000000005</c:v>
                </c:pt>
                <c:pt idx="3306">
                  <c:v>4.5917001600000003</c:v>
                </c:pt>
                <c:pt idx="3307">
                  <c:v>4.5930916800000006</c:v>
                </c:pt>
                <c:pt idx="3308">
                  <c:v>4.5944750399999998</c:v>
                </c:pt>
                <c:pt idx="3309">
                  <c:v>4.5958723199999998</c:v>
                </c:pt>
                <c:pt idx="3310">
                  <c:v>4.5972527999999997</c:v>
                </c:pt>
                <c:pt idx="3311">
                  <c:v>4.5986472000000003</c:v>
                </c:pt>
                <c:pt idx="3312">
                  <c:v>4.6000305600000004</c:v>
                </c:pt>
                <c:pt idx="3313">
                  <c:v>4.6014194399999999</c:v>
                </c:pt>
                <c:pt idx="3314">
                  <c:v>4.6028056800000003</c:v>
                </c:pt>
                <c:pt idx="3315">
                  <c:v>4.6041945599999998</c:v>
                </c:pt>
                <c:pt idx="3316">
                  <c:v>4.6055918399999998</c:v>
                </c:pt>
                <c:pt idx="3317">
                  <c:v>4.6069807200000001</c:v>
                </c:pt>
                <c:pt idx="3318">
                  <c:v>4.6083695999999996</c:v>
                </c:pt>
                <c:pt idx="3319">
                  <c:v>4.6097611199999999</c:v>
                </c:pt>
                <c:pt idx="3320">
                  <c:v>4.6111360799999996</c:v>
                </c:pt>
                <c:pt idx="3321">
                  <c:v>4.6125223200000001</c:v>
                </c:pt>
                <c:pt idx="3322">
                  <c:v>4.6138946399999998</c:v>
                </c:pt>
                <c:pt idx="3323">
                  <c:v>4.6153111200000003</c:v>
                </c:pt>
                <c:pt idx="3324">
                  <c:v>4.6166944799999996</c:v>
                </c:pt>
                <c:pt idx="3325">
                  <c:v>4.61808336</c:v>
                </c:pt>
                <c:pt idx="3326">
                  <c:v>4.6194722400000003</c:v>
                </c:pt>
                <c:pt idx="3327">
                  <c:v>4.6208695200000003</c:v>
                </c:pt>
                <c:pt idx="3328">
                  <c:v>4.62226128</c:v>
                </c:pt>
                <c:pt idx="3329">
                  <c:v>4.6236472800000001</c:v>
                </c:pt>
                <c:pt idx="3330">
                  <c:v>4.6250251200000001</c:v>
                </c:pt>
                <c:pt idx="3331">
                  <c:v>4.6264224</c:v>
                </c:pt>
                <c:pt idx="3332">
                  <c:v>4.6278084000000002</c:v>
                </c:pt>
                <c:pt idx="3333">
                  <c:v>4.6291946399999997</c:v>
                </c:pt>
                <c:pt idx="3334">
                  <c:v>4.63058616</c:v>
                </c:pt>
                <c:pt idx="3335">
                  <c:v>4.6319779199999997</c:v>
                </c:pt>
                <c:pt idx="3336">
                  <c:v>4.6333555200000003</c:v>
                </c:pt>
                <c:pt idx="3337">
                  <c:v>4.6347501600000003</c:v>
                </c:pt>
                <c:pt idx="3338">
                  <c:v>4.6361390399999998</c:v>
                </c:pt>
                <c:pt idx="3339">
                  <c:v>4.6375360800000003</c:v>
                </c:pt>
                <c:pt idx="3340">
                  <c:v>4.6389139200000002</c:v>
                </c:pt>
                <c:pt idx="3341">
                  <c:v>4.64030568</c:v>
                </c:pt>
                <c:pt idx="3342">
                  <c:v>4.6416916800000001</c:v>
                </c:pt>
                <c:pt idx="3343">
                  <c:v>4.64308896</c:v>
                </c:pt>
                <c:pt idx="3344">
                  <c:v>4.6444807200000007</c:v>
                </c:pt>
                <c:pt idx="3345">
                  <c:v>4.6458612000000006</c:v>
                </c:pt>
                <c:pt idx="3346">
                  <c:v>4.6472584800000005</c:v>
                </c:pt>
                <c:pt idx="3347">
                  <c:v>4.6486389599999995</c:v>
                </c:pt>
                <c:pt idx="3348">
                  <c:v>4.6500388800000003</c:v>
                </c:pt>
                <c:pt idx="3349">
                  <c:v>4.6514167200000003</c:v>
                </c:pt>
                <c:pt idx="3350">
                  <c:v>4.65280848</c:v>
                </c:pt>
                <c:pt idx="3351">
                  <c:v>4.6542000000000003</c:v>
                </c:pt>
                <c:pt idx="3352">
                  <c:v>4.6555917600000001</c:v>
                </c:pt>
                <c:pt idx="3353">
                  <c:v>4.65697224</c:v>
                </c:pt>
                <c:pt idx="3354">
                  <c:v>4.6583666400000006</c:v>
                </c:pt>
                <c:pt idx="3355">
                  <c:v>4.6597584000000003</c:v>
                </c:pt>
                <c:pt idx="3356">
                  <c:v>4.6611472799999998</c:v>
                </c:pt>
                <c:pt idx="3357">
                  <c:v>4.6625277599999997</c:v>
                </c:pt>
                <c:pt idx="3358">
                  <c:v>4.6639250400000005</c:v>
                </c:pt>
                <c:pt idx="3359">
                  <c:v>4.6653055200000004</c:v>
                </c:pt>
                <c:pt idx="3360">
                  <c:v>4.6666972800000002</c:v>
                </c:pt>
                <c:pt idx="3361">
                  <c:v>4.6680890399999999</c:v>
                </c:pt>
                <c:pt idx="3362">
                  <c:v>4.6694695199999998</c:v>
                </c:pt>
                <c:pt idx="3363">
                  <c:v>4.6708612800000004</c:v>
                </c:pt>
                <c:pt idx="3364">
                  <c:v>4.6722583200000001</c:v>
                </c:pt>
                <c:pt idx="3365">
                  <c:v>4.6736416800000002</c:v>
                </c:pt>
                <c:pt idx="3366">
                  <c:v>4.6750389600000002</c:v>
                </c:pt>
                <c:pt idx="3367">
                  <c:v>4.6764194400000001</c:v>
                </c:pt>
                <c:pt idx="3368">
                  <c:v>4.6778056800000005</c:v>
                </c:pt>
                <c:pt idx="3369">
                  <c:v>4.6792000800000002</c:v>
                </c:pt>
                <c:pt idx="3370">
                  <c:v>4.6805944799999999</c:v>
                </c:pt>
                <c:pt idx="3371">
                  <c:v>4.6819224000000004</c:v>
                </c:pt>
                <c:pt idx="3372">
                  <c:v>4.68335832</c:v>
                </c:pt>
                <c:pt idx="3373">
                  <c:v>4.68475296</c:v>
                </c:pt>
                <c:pt idx="3374">
                  <c:v>4.6861473599999997</c:v>
                </c:pt>
                <c:pt idx="3375">
                  <c:v>4.6875278399999996</c:v>
                </c:pt>
                <c:pt idx="3376">
                  <c:v>4.68891408</c:v>
                </c:pt>
                <c:pt idx="3377">
                  <c:v>4.6903056000000003</c:v>
                </c:pt>
                <c:pt idx="3378">
                  <c:v>4.69169736</c:v>
                </c:pt>
                <c:pt idx="3379">
                  <c:v>4.6930833600000001</c:v>
                </c:pt>
                <c:pt idx="3380">
                  <c:v>4.6944695999999997</c:v>
                </c:pt>
                <c:pt idx="3381">
                  <c:v>4.6958695199999996</c:v>
                </c:pt>
                <c:pt idx="3382">
                  <c:v>4.6972500000000004</c:v>
                </c:pt>
                <c:pt idx="3383">
                  <c:v>4.6986388800000007</c:v>
                </c:pt>
                <c:pt idx="3384">
                  <c:v>4.7000335199999999</c:v>
                </c:pt>
                <c:pt idx="3385">
                  <c:v>4.7014224000000002</c:v>
                </c:pt>
                <c:pt idx="3386">
                  <c:v>4.7028084000000003</c:v>
                </c:pt>
                <c:pt idx="3387">
                  <c:v>4.7041972800000007</c:v>
                </c:pt>
                <c:pt idx="3388">
                  <c:v>4.7055835200000002</c:v>
                </c:pt>
                <c:pt idx="3389">
                  <c:v>4.7069750400000006</c:v>
                </c:pt>
                <c:pt idx="3390">
                  <c:v>4.7083555199999996</c:v>
                </c:pt>
                <c:pt idx="3391">
                  <c:v>4.7097501599999996</c:v>
                </c:pt>
                <c:pt idx="3392">
                  <c:v>4.7111390399999999</c:v>
                </c:pt>
                <c:pt idx="3393">
                  <c:v>4.7125334400000005</c:v>
                </c:pt>
                <c:pt idx="3394">
                  <c:v>4.7139194399999997</c:v>
                </c:pt>
                <c:pt idx="3395">
                  <c:v>4.7153083200000001</c:v>
                </c:pt>
                <c:pt idx="3396">
                  <c:v>4.7167000799999999</c:v>
                </c:pt>
                <c:pt idx="3397">
                  <c:v>4.7180944800000004</c:v>
                </c:pt>
                <c:pt idx="3398">
                  <c:v>4.71948072</c:v>
                </c:pt>
                <c:pt idx="3399">
                  <c:v>4.7208611999999999</c:v>
                </c:pt>
                <c:pt idx="3400">
                  <c:v>4.7222529600000005</c:v>
                </c:pt>
                <c:pt idx="3401">
                  <c:v>4.72364184</c:v>
                </c:pt>
                <c:pt idx="3402">
                  <c:v>4.7250307200000004</c:v>
                </c:pt>
                <c:pt idx="3403">
                  <c:v>4.7264167200000005</c:v>
                </c:pt>
                <c:pt idx="3404">
                  <c:v>4.7278111200000001</c:v>
                </c:pt>
                <c:pt idx="3405">
                  <c:v>4.7292000000000005</c:v>
                </c:pt>
                <c:pt idx="3406">
                  <c:v>4.73058888</c:v>
                </c:pt>
                <c:pt idx="3407">
                  <c:v>4.7319806399999997</c:v>
                </c:pt>
                <c:pt idx="3408">
                  <c:v>4.7333639999999999</c:v>
                </c:pt>
                <c:pt idx="3409">
                  <c:v>4.73475</c:v>
                </c:pt>
                <c:pt idx="3410">
                  <c:v>4.7361388800000004</c:v>
                </c:pt>
                <c:pt idx="3411">
                  <c:v>4.7375361600000003</c:v>
                </c:pt>
                <c:pt idx="3412">
                  <c:v>4.7389223999999999</c:v>
                </c:pt>
                <c:pt idx="3413">
                  <c:v>4.7403028799999998</c:v>
                </c:pt>
                <c:pt idx="3414">
                  <c:v>4.7417027999999997</c:v>
                </c:pt>
                <c:pt idx="3415">
                  <c:v>4.7430890400000001</c:v>
                </c:pt>
                <c:pt idx="3416">
                  <c:v>4.7444834399999998</c:v>
                </c:pt>
                <c:pt idx="3417">
                  <c:v>4.7458612799999997</c:v>
                </c:pt>
                <c:pt idx="3418">
                  <c:v>4.7472556800000003</c:v>
                </c:pt>
                <c:pt idx="3419">
                  <c:v>4.7486416800000004</c:v>
                </c:pt>
                <c:pt idx="3420">
                  <c:v>4.7500250399999997</c:v>
                </c:pt>
                <c:pt idx="3421">
                  <c:v>4.7514278399999998</c:v>
                </c:pt>
                <c:pt idx="3422">
                  <c:v>4.7528140800000003</c:v>
                </c:pt>
                <c:pt idx="3423">
                  <c:v>4.7541945600000002</c:v>
                </c:pt>
                <c:pt idx="3424">
                  <c:v>4.7555834399999997</c:v>
                </c:pt>
                <c:pt idx="3425">
                  <c:v>4.7569833599999995</c:v>
                </c:pt>
                <c:pt idx="3426">
                  <c:v>4.7583722399999999</c:v>
                </c:pt>
                <c:pt idx="3427">
                  <c:v>4.7597529600000001</c:v>
                </c:pt>
                <c:pt idx="3428">
                  <c:v>4.7611418399999996</c:v>
                </c:pt>
                <c:pt idx="3429">
                  <c:v>4.7625388800000001</c:v>
                </c:pt>
                <c:pt idx="3430">
                  <c:v>4.7639222399999994</c:v>
                </c:pt>
                <c:pt idx="3431">
                  <c:v>4.765314</c:v>
                </c:pt>
                <c:pt idx="3432">
                  <c:v>4.7667055200000004</c:v>
                </c:pt>
                <c:pt idx="3433">
                  <c:v>4.7680833600000003</c:v>
                </c:pt>
                <c:pt idx="3434">
                  <c:v>4.7694722400000007</c:v>
                </c:pt>
                <c:pt idx="3435">
                  <c:v>4.7708666400000004</c:v>
                </c:pt>
                <c:pt idx="3436">
                  <c:v>4.7722555199999999</c:v>
                </c:pt>
                <c:pt idx="3437">
                  <c:v>4.7736417600000003</c:v>
                </c:pt>
                <c:pt idx="3438">
                  <c:v>4.7750277600000004</c:v>
                </c:pt>
                <c:pt idx="3439">
                  <c:v>4.7764166399999999</c:v>
                </c:pt>
                <c:pt idx="3440">
                  <c:v>4.7778084000000005</c:v>
                </c:pt>
                <c:pt idx="3441">
                  <c:v>4.7792028000000002</c:v>
                </c:pt>
                <c:pt idx="3442">
                  <c:v>4.7805916800000006</c:v>
                </c:pt>
                <c:pt idx="3443">
                  <c:v>4.7819779200000001</c:v>
                </c:pt>
                <c:pt idx="3444">
                  <c:v>4.7833723199999998</c:v>
                </c:pt>
                <c:pt idx="3445">
                  <c:v>4.7847612000000002</c:v>
                </c:pt>
                <c:pt idx="3446">
                  <c:v>4.7861472000000003</c:v>
                </c:pt>
                <c:pt idx="3447">
                  <c:v>4.7875360799999997</c:v>
                </c:pt>
                <c:pt idx="3448">
                  <c:v>4.7889278400000004</c:v>
                </c:pt>
                <c:pt idx="3449">
                  <c:v>4.7903056800000003</c:v>
                </c:pt>
                <c:pt idx="3450">
                  <c:v>4.7916971999999998</c:v>
                </c:pt>
                <c:pt idx="3451">
                  <c:v>4.7930860800000001</c:v>
                </c:pt>
                <c:pt idx="3452">
                  <c:v>4.7944807200000001</c:v>
                </c:pt>
                <c:pt idx="3453">
                  <c:v>4.7958695999999996</c:v>
                </c:pt>
                <c:pt idx="3454">
                  <c:v>4.7972500800000004</c:v>
                </c:pt>
                <c:pt idx="3455">
                  <c:v>4.7986389599999999</c:v>
                </c:pt>
                <c:pt idx="3456">
                  <c:v>4.8000278400000003</c:v>
                </c:pt>
                <c:pt idx="3457">
                  <c:v>4.8014196</c:v>
                </c:pt>
                <c:pt idx="3458">
                  <c:v>4.8028056000000001</c:v>
                </c:pt>
                <c:pt idx="3459">
                  <c:v>4.8042028800000001</c:v>
                </c:pt>
                <c:pt idx="3460">
                  <c:v>4.8055946399999998</c:v>
                </c:pt>
                <c:pt idx="3461">
                  <c:v>4.8069806400000008</c:v>
                </c:pt>
                <c:pt idx="3462">
                  <c:v>4.8083640000000001</c:v>
                </c:pt>
                <c:pt idx="3463">
                  <c:v>4.8097500000000002</c:v>
                </c:pt>
                <c:pt idx="3464">
                  <c:v>4.8111417599999999</c:v>
                </c:pt>
                <c:pt idx="3465">
                  <c:v>4.8125361599999996</c:v>
                </c:pt>
                <c:pt idx="3466">
                  <c:v>4.8139279200000002</c:v>
                </c:pt>
                <c:pt idx="3467">
                  <c:v>4.8153055200000008</c:v>
                </c:pt>
                <c:pt idx="3468">
                  <c:v>4.8167056800000001</c:v>
                </c:pt>
                <c:pt idx="3469">
                  <c:v>4.8180890400000003</c:v>
                </c:pt>
                <c:pt idx="3470">
                  <c:v>4.8194724000000004</c:v>
                </c:pt>
                <c:pt idx="3471">
                  <c:v>4.8208668000000001</c:v>
                </c:pt>
                <c:pt idx="3472">
                  <c:v>4.8222528000000002</c:v>
                </c:pt>
                <c:pt idx="3473">
                  <c:v>4.8236361599999995</c:v>
                </c:pt>
                <c:pt idx="3474">
                  <c:v>4.8250279200000001</c:v>
                </c:pt>
                <c:pt idx="3475">
                  <c:v>4.82642784</c:v>
                </c:pt>
                <c:pt idx="3476">
                  <c:v>4.8278083199999999</c:v>
                </c:pt>
                <c:pt idx="3477">
                  <c:v>4.8291971999999994</c:v>
                </c:pt>
                <c:pt idx="3478">
                  <c:v>4.8305834399999998</c:v>
                </c:pt>
                <c:pt idx="3479">
                  <c:v>4.8319807200000007</c:v>
                </c:pt>
                <c:pt idx="3480">
                  <c:v>4.83336408</c:v>
                </c:pt>
                <c:pt idx="3481">
                  <c:v>4.8347584800000005</c:v>
                </c:pt>
                <c:pt idx="3482">
                  <c:v>4.83614736</c:v>
                </c:pt>
                <c:pt idx="3483">
                  <c:v>4.8375362400000004</c:v>
                </c:pt>
                <c:pt idx="3484">
                  <c:v>4.8389222400000005</c:v>
                </c:pt>
                <c:pt idx="3485">
                  <c:v>4.8403139999999993</c:v>
                </c:pt>
                <c:pt idx="3486">
                  <c:v>4.8417055199999997</c:v>
                </c:pt>
                <c:pt idx="3487">
                  <c:v>4.8430946400000003</c:v>
                </c:pt>
                <c:pt idx="3488">
                  <c:v>4.8444835199999998</c:v>
                </c:pt>
                <c:pt idx="3489">
                  <c:v>4.8458640000000006</c:v>
                </c:pt>
                <c:pt idx="3490">
                  <c:v>4.8472639199999996</c:v>
                </c:pt>
                <c:pt idx="3491">
                  <c:v>4.8486446399999998</c:v>
                </c:pt>
                <c:pt idx="3492">
                  <c:v>4.8500277599999997</c:v>
                </c:pt>
                <c:pt idx="3493">
                  <c:v>4.8514224000000006</c:v>
                </c:pt>
                <c:pt idx="3494">
                  <c:v>4.8528083999999998</c:v>
                </c:pt>
                <c:pt idx="3495">
                  <c:v>4.8542001600000004</c:v>
                </c:pt>
                <c:pt idx="3496">
                  <c:v>4.8555916799999999</c:v>
                </c:pt>
                <c:pt idx="3497">
                  <c:v>4.85697504</c:v>
                </c:pt>
                <c:pt idx="3498">
                  <c:v>4.8583749600000008</c:v>
                </c:pt>
                <c:pt idx="3499">
                  <c:v>4.8597612000000003</c:v>
                </c:pt>
                <c:pt idx="3500">
                  <c:v>4.8611471999999996</c:v>
                </c:pt>
                <c:pt idx="3501">
                  <c:v>4.86253344</c:v>
                </c:pt>
                <c:pt idx="3502">
                  <c:v>4.8639249600000003</c:v>
                </c:pt>
                <c:pt idx="3503">
                  <c:v>4.86531672</c:v>
                </c:pt>
                <c:pt idx="3504">
                  <c:v>4.8667029599999996</c:v>
                </c:pt>
                <c:pt idx="3505">
                  <c:v>4.8680918399999999</c:v>
                </c:pt>
                <c:pt idx="3506">
                  <c:v>4.8694749599999998</c:v>
                </c:pt>
                <c:pt idx="3507">
                  <c:v>4.8708695999999998</c:v>
                </c:pt>
                <c:pt idx="3508">
                  <c:v>4.8722500799999997</c:v>
                </c:pt>
                <c:pt idx="3509">
                  <c:v>4.8736473599999997</c:v>
                </c:pt>
                <c:pt idx="3510">
                  <c:v>4.87503624</c:v>
                </c:pt>
                <c:pt idx="3511">
                  <c:v>4.8764222400000001</c:v>
                </c:pt>
                <c:pt idx="3512">
                  <c:v>4.8778111199999996</c:v>
                </c:pt>
                <c:pt idx="3513">
                  <c:v>4.8792</c:v>
                </c:pt>
                <c:pt idx="3514">
                  <c:v>4.8805917600000006</c:v>
                </c:pt>
                <c:pt idx="3515">
                  <c:v>4.8819722399999996</c:v>
                </c:pt>
                <c:pt idx="3516">
                  <c:v>4.8833584800000001</c:v>
                </c:pt>
                <c:pt idx="3517">
                  <c:v>4.8847555200000006</c:v>
                </c:pt>
                <c:pt idx="3518">
                  <c:v>4.8861472799999994</c:v>
                </c:pt>
                <c:pt idx="3519">
                  <c:v>4.8875361599999998</c:v>
                </c:pt>
                <c:pt idx="3520">
                  <c:v>4.88891952</c:v>
                </c:pt>
                <c:pt idx="3521">
                  <c:v>4.8903139200000005</c:v>
                </c:pt>
                <c:pt idx="3522">
                  <c:v>4.8917083199999993</c:v>
                </c:pt>
                <c:pt idx="3523">
                  <c:v>4.8930835200000002</c:v>
                </c:pt>
                <c:pt idx="3524">
                  <c:v>4.8944779199999999</c:v>
                </c:pt>
                <c:pt idx="3525">
                  <c:v>4.8958668000000003</c:v>
                </c:pt>
                <c:pt idx="3526">
                  <c:v>4.8972640799999994</c:v>
                </c:pt>
                <c:pt idx="3527">
                  <c:v>4.8986416799999999</c:v>
                </c:pt>
                <c:pt idx="3528">
                  <c:v>4.9000360800000005</c:v>
                </c:pt>
                <c:pt idx="3529">
                  <c:v>4.90142232</c:v>
                </c:pt>
                <c:pt idx="3530">
                  <c:v>4.9028140800000006</c:v>
                </c:pt>
                <c:pt idx="3531">
                  <c:v>4.9042056000000001</c:v>
                </c:pt>
                <c:pt idx="3532">
                  <c:v>4.9055918400000005</c:v>
                </c:pt>
                <c:pt idx="3533">
                  <c:v>4.9069749600000003</c:v>
                </c:pt>
                <c:pt idx="3534">
                  <c:v>4.9083696000000003</c:v>
                </c:pt>
                <c:pt idx="3535">
                  <c:v>4.9097529600000005</c:v>
                </c:pt>
                <c:pt idx="3536">
                  <c:v>4.9111528800000004</c:v>
                </c:pt>
                <c:pt idx="3537">
                  <c:v>4.9125333600000003</c:v>
                </c:pt>
                <c:pt idx="3538">
                  <c:v>4.9139222399999998</c:v>
                </c:pt>
                <c:pt idx="3539">
                  <c:v>4.9153084800000002</c:v>
                </c:pt>
                <c:pt idx="3540">
                  <c:v>4.9167028799999999</c:v>
                </c:pt>
                <c:pt idx="3541">
                  <c:v>4.9180862400000001</c:v>
                </c:pt>
                <c:pt idx="3542">
                  <c:v>4.9194722400000002</c:v>
                </c:pt>
                <c:pt idx="3543">
                  <c:v>4.9208695200000001</c:v>
                </c:pt>
                <c:pt idx="3544">
                  <c:v>4.9222584000000005</c:v>
                </c:pt>
                <c:pt idx="3545">
                  <c:v>4.92364464</c:v>
                </c:pt>
                <c:pt idx="3546">
                  <c:v>4.9250335200000004</c:v>
                </c:pt>
                <c:pt idx="3547">
                  <c:v>4.9264250399999998</c:v>
                </c:pt>
                <c:pt idx="3548">
                  <c:v>4.9278084</c:v>
                </c:pt>
                <c:pt idx="3549">
                  <c:v>4.9292056800000008</c:v>
                </c:pt>
                <c:pt idx="3550">
                  <c:v>4.93059168</c:v>
                </c:pt>
                <c:pt idx="3551">
                  <c:v>4.9319860800000006</c:v>
                </c:pt>
                <c:pt idx="3552">
                  <c:v>4.9333694399999999</c:v>
                </c:pt>
                <c:pt idx="3553">
                  <c:v>4.9347556800000003</c:v>
                </c:pt>
                <c:pt idx="3554">
                  <c:v>4.9361445599999998</c:v>
                </c:pt>
                <c:pt idx="3555">
                  <c:v>4.9375418399999997</c:v>
                </c:pt>
                <c:pt idx="3556">
                  <c:v>4.9389249599999996</c:v>
                </c:pt>
                <c:pt idx="3557">
                  <c:v>4.9403195999999996</c:v>
                </c:pt>
                <c:pt idx="3558">
                  <c:v>4.9417056000000006</c:v>
                </c:pt>
                <c:pt idx="3559">
                  <c:v>4.9430944800000001</c:v>
                </c:pt>
                <c:pt idx="3560">
                  <c:v>4.94447496</c:v>
                </c:pt>
                <c:pt idx="3561">
                  <c:v>4.9458696</c:v>
                </c:pt>
                <c:pt idx="3562">
                  <c:v>4.9472584800000003</c:v>
                </c:pt>
                <c:pt idx="3563">
                  <c:v>4.94863344</c:v>
                </c:pt>
                <c:pt idx="3564">
                  <c:v>4.9500417600000004</c:v>
                </c:pt>
                <c:pt idx="3565">
                  <c:v>4.9514195999999995</c:v>
                </c:pt>
                <c:pt idx="3566">
                  <c:v>4.9528195200000003</c:v>
                </c:pt>
                <c:pt idx="3567">
                  <c:v>4.9542000000000002</c:v>
                </c:pt>
                <c:pt idx="3568">
                  <c:v>4.9555972800000001</c:v>
                </c:pt>
                <c:pt idx="3569">
                  <c:v>4.95697776</c:v>
                </c:pt>
                <c:pt idx="3570">
                  <c:v>4.95837504</c:v>
                </c:pt>
                <c:pt idx="3571">
                  <c:v>4.9597528799999999</c:v>
                </c:pt>
                <c:pt idx="3572">
                  <c:v>4.9611472800000005</c:v>
                </c:pt>
                <c:pt idx="3573">
                  <c:v>4.9625277600000004</c:v>
                </c:pt>
                <c:pt idx="3574">
                  <c:v>4.9639224000000004</c:v>
                </c:pt>
                <c:pt idx="3575">
                  <c:v>4.9652973600000001</c:v>
                </c:pt>
                <c:pt idx="3576">
                  <c:v>4.96669728</c:v>
                </c:pt>
                <c:pt idx="3577">
                  <c:v>4.9680861600000004</c:v>
                </c:pt>
                <c:pt idx="3578">
                  <c:v>4.9694640000000003</c:v>
                </c:pt>
                <c:pt idx="3579">
                  <c:v>4.9708723199999998</c:v>
                </c:pt>
                <c:pt idx="3580">
                  <c:v>4.9722501599999998</c:v>
                </c:pt>
                <c:pt idx="3581">
                  <c:v>4.9736445600000003</c:v>
                </c:pt>
                <c:pt idx="3582">
                  <c:v>4.9750250400000002</c:v>
                </c:pt>
                <c:pt idx="3583">
                  <c:v>4.97637792</c:v>
                </c:pt>
                <c:pt idx="3584">
                  <c:v>4.9777723199999997</c:v>
                </c:pt>
                <c:pt idx="3585">
                  <c:v>4.9791583199999998</c:v>
                </c:pt>
                <c:pt idx="3586">
                  <c:v>4.9805889600000004</c:v>
                </c:pt>
                <c:pt idx="3587">
                  <c:v>4.9819807200000001</c:v>
                </c:pt>
                <c:pt idx="3588">
                  <c:v>4.9833722399999996</c:v>
                </c:pt>
                <c:pt idx="3589">
                  <c:v>4.9847611199999999</c:v>
                </c:pt>
                <c:pt idx="3590">
                  <c:v>4.9861360799999996</c:v>
                </c:pt>
                <c:pt idx="3591">
                  <c:v>4.9875307200000005</c:v>
                </c:pt>
                <c:pt idx="3592">
                  <c:v>4.9889196</c:v>
                </c:pt>
                <c:pt idx="3593">
                  <c:v>4.9903084800000004</c:v>
                </c:pt>
                <c:pt idx="3594">
                  <c:v>4.9917028800000001</c:v>
                </c:pt>
                <c:pt idx="3595">
                  <c:v>4.99308072</c:v>
                </c:pt>
                <c:pt idx="3596">
                  <c:v>4.9944806400000008</c:v>
                </c:pt>
                <c:pt idx="3597">
                  <c:v>4.9958640000000001</c:v>
                </c:pt>
                <c:pt idx="3598">
                  <c:v>4.99726392</c:v>
                </c:pt>
                <c:pt idx="3599">
                  <c:v>4.9986528000000003</c:v>
                </c:pt>
                <c:pt idx="3600">
                  <c:v>5.00002776</c:v>
                </c:pt>
                <c:pt idx="3601">
                  <c:v>5.00142504</c:v>
                </c:pt>
                <c:pt idx="3602">
                  <c:v>5.0028194400000006</c:v>
                </c:pt>
                <c:pt idx="3603">
                  <c:v>5.0041972799999996</c:v>
                </c:pt>
                <c:pt idx="3604">
                  <c:v>5.0055916800000002</c:v>
                </c:pt>
                <c:pt idx="3605">
                  <c:v>5.0069750400000004</c:v>
                </c:pt>
                <c:pt idx="3606">
                  <c:v>5.0083668000000001</c:v>
                </c:pt>
                <c:pt idx="3607">
                  <c:v>5.0097640800000001</c:v>
                </c:pt>
                <c:pt idx="3608">
                  <c:v>5.01114456</c:v>
                </c:pt>
                <c:pt idx="3609">
                  <c:v>5.0125389600000005</c:v>
                </c:pt>
                <c:pt idx="3610">
                  <c:v>5.0139307199999994</c:v>
                </c:pt>
                <c:pt idx="3611">
                  <c:v>5.0153167200000004</c:v>
                </c:pt>
                <c:pt idx="3612">
                  <c:v>5.0167029599999999</c:v>
                </c:pt>
                <c:pt idx="3613">
                  <c:v>5.0180973600000005</c:v>
                </c:pt>
                <c:pt idx="3614">
                  <c:v>5.0194723200000002</c:v>
                </c:pt>
                <c:pt idx="3615">
                  <c:v>5.0208667199999999</c:v>
                </c:pt>
                <c:pt idx="3616">
                  <c:v>5.0222639999999998</c:v>
                </c:pt>
                <c:pt idx="3617">
                  <c:v>5.0236389599999995</c:v>
                </c:pt>
                <c:pt idx="3618">
                  <c:v>5.0250417600000006</c:v>
                </c:pt>
                <c:pt idx="3619">
                  <c:v>5.0264306400000001</c:v>
                </c:pt>
                <c:pt idx="3620">
                  <c:v>5.0278195200000004</c:v>
                </c:pt>
                <c:pt idx="3621">
                  <c:v>5.0292000000000003</c:v>
                </c:pt>
                <c:pt idx="3622">
                  <c:v>5.0305833600000005</c:v>
                </c:pt>
                <c:pt idx="3623">
                  <c:v>5.0319751200000002</c:v>
                </c:pt>
                <c:pt idx="3624">
                  <c:v>5.0333750400000001</c:v>
                </c:pt>
                <c:pt idx="3625">
                  <c:v>5.0347612799999997</c:v>
                </c:pt>
                <c:pt idx="3626">
                  <c:v>5.0361388799999993</c:v>
                </c:pt>
                <c:pt idx="3627">
                  <c:v>5.0375335200000002</c:v>
                </c:pt>
                <c:pt idx="3628">
                  <c:v>5.0389195200000003</c:v>
                </c:pt>
                <c:pt idx="3629">
                  <c:v>5.04029448</c:v>
                </c:pt>
                <c:pt idx="3630">
                  <c:v>5.0416946399999993</c:v>
                </c:pt>
                <c:pt idx="3631">
                  <c:v>5.0430890399999999</c:v>
                </c:pt>
                <c:pt idx="3632">
                  <c:v>5.0444779200000003</c:v>
                </c:pt>
                <c:pt idx="3633">
                  <c:v>5.0458667999999998</c:v>
                </c:pt>
                <c:pt idx="3634">
                  <c:v>5.0472583200000001</c:v>
                </c:pt>
                <c:pt idx="3635">
                  <c:v>5.0486390400000003</c:v>
                </c:pt>
                <c:pt idx="3636">
                  <c:v>5.0500389600000002</c:v>
                </c:pt>
                <c:pt idx="3637">
                  <c:v>5.0514223200000004</c:v>
                </c:pt>
                <c:pt idx="3638">
                  <c:v>5.0528083200000005</c:v>
                </c:pt>
                <c:pt idx="3639">
                  <c:v>5.0541972000000008</c:v>
                </c:pt>
                <c:pt idx="3640">
                  <c:v>5.0555918399999999</c:v>
                </c:pt>
                <c:pt idx="3641">
                  <c:v>5.0569778400000001</c:v>
                </c:pt>
                <c:pt idx="3642">
                  <c:v>5.0583612000000002</c:v>
                </c:pt>
                <c:pt idx="3643">
                  <c:v>5.0597584800000002</c:v>
                </c:pt>
                <c:pt idx="3644">
                  <c:v>5.0611528799999999</c:v>
                </c:pt>
                <c:pt idx="3645">
                  <c:v>5.0625333599999998</c:v>
                </c:pt>
                <c:pt idx="3646">
                  <c:v>5.0639306400000006</c:v>
                </c:pt>
                <c:pt idx="3647">
                  <c:v>5.0653111199999996</c:v>
                </c:pt>
                <c:pt idx="3648">
                  <c:v>5.0667083999999996</c:v>
                </c:pt>
                <c:pt idx="3649">
                  <c:v>5.0680972799999999</c:v>
                </c:pt>
                <c:pt idx="3650">
                  <c:v>5.0694751199999999</c:v>
                </c:pt>
                <c:pt idx="3651">
                  <c:v>5.0708695199999996</c:v>
                </c:pt>
                <c:pt idx="3652">
                  <c:v>5.0722639200000001</c:v>
                </c:pt>
                <c:pt idx="3653">
                  <c:v>5.0736472799999994</c:v>
                </c:pt>
                <c:pt idx="3654">
                  <c:v>5.07504168</c:v>
                </c:pt>
                <c:pt idx="3655">
                  <c:v>5.0764224000000002</c:v>
                </c:pt>
                <c:pt idx="3656">
                  <c:v>5.0778194399999999</c:v>
                </c:pt>
                <c:pt idx="3657">
                  <c:v>5.0792028</c:v>
                </c:pt>
                <c:pt idx="3658">
                  <c:v>5.0805916800000004</c:v>
                </c:pt>
                <c:pt idx="3659">
                  <c:v>5.0819779199999999</c:v>
                </c:pt>
                <c:pt idx="3660">
                  <c:v>5.0833668000000003</c:v>
                </c:pt>
                <c:pt idx="3661">
                  <c:v>5.0847640799999994</c:v>
                </c:pt>
                <c:pt idx="3662">
                  <c:v>5.0861472000000001</c:v>
                </c:pt>
                <c:pt idx="3663">
                  <c:v>5.0875360800000005</c:v>
                </c:pt>
                <c:pt idx="3664">
                  <c:v>5.0889278400000002</c:v>
                </c:pt>
                <c:pt idx="3665">
                  <c:v>5.0903167200000006</c:v>
                </c:pt>
                <c:pt idx="3666">
                  <c:v>5.0916972000000005</c:v>
                </c:pt>
                <c:pt idx="3667">
                  <c:v>5.0930944800000004</c:v>
                </c:pt>
                <c:pt idx="3668">
                  <c:v>5.0944749600000003</c:v>
                </c:pt>
                <c:pt idx="3669">
                  <c:v>5.0958696000000003</c:v>
                </c:pt>
                <c:pt idx="3670">
                  <c:v>5.097264</c:v>
                </c:pt>
                <c:pt idx="3671">
                  <c:v>5.0986444799999999</c:v>
                </c:pt>
                <c:pt idx="3672">
                  <c:v>5.1000333600000003</c:v>
                </c:pt>
                <c:pt idx="3673">
                  <c:v>5.1013807199999999</c:v>
                </c:pt>
                <c:pt idx="3674">
                  <c:v>5.1027696000000002</c:v>
                </c:pt>
                <c:pt idx="3675">
                  <c:v>5.1041611199999997</c:v>
                </c:pt>
                <c:pt idx="3676">
                  <c:v>5.1055862400000001</c:v>
                </c:pt>
                <c:pt idx="3677">
                  <c:v>5.10698352</c:v>
                </c:pt>
                <c:pt idx="3678">
                  <c:v>5.1083724000000004</c:v>
                </c:pt>
                <c:pt idx="3679">
                  <c:v>5.1097528800000003</c:v>
                </c:pt>
                <c:pt idx="3680">
                  <c:v>5.1111528000000002</c:v>
                </c:pt>
                <c:pt idx="3681">
                  <c:v>5.1125335200000004</c:v>
                </c:pt>
                <c:pt idx="3682">
                  <c:v>5.11393056</c:v>
                </c:pt>
                <c:pt idx="3683">
                  <c:v>5.1153084</c:v>
                </c:pt>
                <c:pt idx="3684">
                  <c:v>5.1167001599999997</c:v>
                </c:pt>
                <c:pt idx="3685">
                  <c:v>5.1180945600000003</c:v>
                </c:pt>
                <c:pt idx="3686">
                  <c:v>5.1194805599999995</c:v>
                </c:pt>
                <c:pt idx="3687">
                  <c:v>5.1208723200000001</c:v>
                </c:pt>
                <c:pt idx="3688">
                  <c:v>5.1222611999999996</c:v>
                </c:pt>
                <c:pt idx="3689">
                  <c:v>5.12365008</c:v>
                </c:pt>
                <c:pt idx="3690">
                  <c:v>5.1250389599999995</c:v>
                </c:pt>
                <c:pt idx="3691">
                  <c:v>5.1264278399999998</c:v>
                </c:pt>
                <c:pt idx="3692">
                  <c:v>5.1278167200000002</c:v>
                </c:pt>
                <c:pt idx="3693">
                  <c:v>5.1291972000000001</c:v>
                </c:pt>
                <c:pt idx="3694">
                  <c:v>5.1305834399999997</c:v>
                </c:pt>
                <c:pt idx="3695">
                  <c:v>5.13197496</c:v>
                </c:pt>
                <c:pt idx="3696">
                  <c:v>5.1333722399999999</c:v>
                </c:pt>
                <c:pt idx="3697">
                  <c:v>5.1347584800000003</c:v>
                </c:pt>
                <c:pt idx="3698">
                  <c:v>5.1361500000000007</c:v>
                </c:pt>
                <c:pt idx="3699">
                  <c:v>5.13753072</c:v>
                </c:pt>
                <c:pt idx="3700">
                  <c:v>5.1389222399999994</c:v>
                </c:pt>
                <c:pt idx="3701">
                  <c:v>5.1403195200000003</c:v>
                </c:pt>
                <c:pt idx="3702">
                  <c:v>5.1417084000000006</c:v>
                </c:pt>
                <c:pt idx="3703">
                  <c:v>5.1430946400000002</c:v>
                </c:pt>
                <c:pt idx="3704">
                  <c:v>5.1444835200000005</c:v>
                </c:pt>
                <c:pt idx="3705">
                  <c:v>5.1458611200000002</c:v>
                </c:pt>
                <c:pt idx="3706">
                  <c:v>5.1472555199999999</c:v>
                </c:pt>
                <c:pt idx="3707">
                  <c:v>5.1486472800000005</c:v>
                </c:pt>
                <c:pt idx="3708">
                  <c:v>5.1500390399999993</c:v>
                </c:pt>
                <c:pt idx="3709">
                  <c:v>5.1514250400000003</c:v>
                </c:pt>
                <c:pt idx="3710">
                  <c:v>5.1528084000000005</c:v>
                </c:pt>
                <c:pt idx="3711">
                  <c:v>5.15419464</c:v>
                </c:pt>
                <c:pt idx="3712">
                  <c:v>5.1555861600000004</c:v>
                </c:pt>
                <c:pt idx="3713">
                  <c:v>5.1569779200000001</c:v>
                </c:pt>
                <c:pt idx="3714">
                  <c:v>5.1583694400000004</c:v>
                </c:pt>
                <c:pt idx="3715">
                  <c:v>5.1597501599999998</c:v>
                </c:pt>
                <c:pt idx="3716">
                  <c:v>5.1611472000000003</c:v>
                </c:pt>
                <c:pt idx="3717">
                  <c:v>5.1625334399999998</c:v>
                </c:pt>
                <c:pt idx="3718">
                  <c:v>5.1639223200000002</c:v>
                </c:pt>
                <c:pt idx="3719">
                  <c:v>5.1653083200000003</c:v>
                </c:pt>
                <c:pt idx="3720">
                  <c:v>5.1667029600000003</c:v>
                </c:pt>
                <c:pt idx="3721">
                  <c:v>5.1680944799999997</c:v>
                </c:pt>
                <c:pt idx="3722">
                  <c:v>5.1694778399999999</c:v>
                </c:pt>
                <c:pt idx="3723">
                  <c:v>5.1708667200000002</c:v>
                </c:pt>
                <c:pt idx="3724">
                  <c:v>5.1722529599999998</c:v>
                </c:pt>
                <c:pt idx="3725">
                  <c:v>5.1736473600000004</c:v>
                </c:pt>
                <c:pt idx="3726">
                  <c:v>5.1750362399999998</c:v>
                </c:pt>
                <c:pt idx="3727">
                  <c:v>5.1764196</c:v>
                </c:pt>
                <c:pt idx="3729">
                  <c:v>5.1791973599999999</c:v>
                </c:pt>
                <c:pt idx="3730">
                  <c:v>5.1805946399999998</c:v>
                </c:pt>
                <c:pt idx="3731">
                  <c:v>5.1819777599999997</c:v>
                </c:pt>
                <c:pt idx="3732">
                  <c:v>5.1833640000000001</c:v>
                </c:pt>
                <c:pt idx="3733">
                  <c:v>5.18476392</c:v>
                </c:pt>
                <c:pt idx="3734">
                  <c:v>5.1861446400000002</c:v>
                </c:pt>
                <c:pt idx="3735">
                  <c:v>5.18752776</c:v>
                </c:pt>
                <c:pt idx="3736">
                  <c:v>5.1889279200000002</c:v>
                </c:pt>
                <c:pt idx="3737">
                  <c:v>5.1903084000000002</c:v>
                </c:pt>
                <c:pt idx="3738">
                  <c:v>5.1916946399999997</c:v>
                </c:pt>
                <c:pt idx="3739">
                  <c:v>5.1930971999999995</c:v>
                </c:pt>
                <c:pt idx="3740">
                  <c:v>5.1944860799999999</c:v>
                </c:pt>
                <c:pt idx="3741">
                  <c:v>5.1958723199999994</c:v>
                </c:pt>
                <c:pt idx="3742">
                  <c:v>5.1972528000000002</c:v>
                </c:pt>
                <c:pt idx="3743">
                  <c:v>5.1986500800000002</c:v>
                </c:pt>
                <c:pt idx="3744">
                  <c:v>5.2000305600000001</c:v>
                </c:pt>
                <c:pt idx="3745">
                  <c:v>5.2014307199999994</c:v>
                </c:pt>
                <c:pt idx="3746">
                  <c:v>5.2028140799999996</c:v>
                </c:pt>
                <c:pt idx="3747">
                  <c:v>5.2041971999999994</c:v>
                </c:pt>
                <c:pt idx="3748">
                  <c:v>5.2055860799999998</c:v>
                </c:pt>
                <c:pt idx="3749">
                  <c:v>5.2069749600000002</c:v>
                </c:pt>
                <c:pt idx="3750">
                  <c:v>5.20836408</c:v>
                </c:pt>
                <c:pt idx="3751">
                  <c:v>5.2097584800000005</c:v>
                </c:pt>
                <c:pt idx="3752">
                  <c:v>5.21114736</c:v>
                </c:pt>
                <c:pt idx="3753">
                  <c:v>5.2125417600000006</c:v>
                </c:pt>
                <c:pt idx="3754">
                  <c:v>5.2139222400000005</c:v>
                </c:pt>
                <c:pt idx="3755">
                  <c:v>5.21530848</c:v>
                </c:pt>
                <c:pt idx="3756">
                  <c:v>5.2166973600000004</c:v>
                </c:pt>
                <c:pt idx="3757">
                  <c:v>5.2180917600000001</c:v>
                </c:pt>
                <c:pt idx="3758">
                  <c:v>5.2194777600000002</c:v>
                </c:pt>
                <c:pt idx="3759">
                  <c:v>5.2208611200000004</c:v>
                </c:pt>
                <c:pt idx="3760">
                  <c:v>5.2222584000000003</c:v>
                </c:pt>
                <c:pt idx="3761">
                  <c:v>5.2236417600000005</c:v>
                </c:pt>
                <c:pt idx="3762">
                  <c:v>5.2250306399999999</c:v>
                </c:pt>
                <c:pt idx="3763">
                  <c:v>5.2264224000000006</c:v>
                </c:pt>
                <c:pt idx="3764">
                  <c:v>5.2278168000000003</c:v>
                </c:pt>
                <c:pt idx="3765">
                  <c:v>5.2292001600000004</c:v>
                </c:pt>
                <c:pt idx="3766">
                  <c:v>5.2305916799999999</c:v>
                </c:pt>
                <c:pt idx="3767">
                  <c:v>5.23197504</c:v>
                </c:pt>
                <c:pt idx="3768">
                  <c:v>5.2333749600000008</c:v>
                </c:pt>
                <c:pt idx="3769">
                  <c:v>5.2347612000000003</c:v>
                </c:pt>
                <c:pt idx="3770">
                  <c:v>5.2361445599999996</c:v>
                </c:pt>
                <c:pt idx="3771">
                  <c:v>5.2375389600000002</c:v>
                </c:pt>
                <c:pt idx="3772">
                  <c:v>5.2389194400000001</c:v>
                </c:pt>
                <c:pt idx="3773">
                  <c:v>5.2403140800000001</c:v>
                </c:pt>
                <c:pt idx="3774">
                  <c:v>5.2417000800000002</c:v>
                </c:pt>
                <c:pt idx="3775">
                  <c:v>5.2430944799999999</c:v>
                </c:pt>
                <c:pt idx="3776">
                  <c:v>5.2444833600000003</c:v>
                </c:pt>
                <c:pt idx="3777">
                  <c:v>5.2458640800000005</c:v>
                </c:pt>
                <c:pt idx="3778">
                  <c:v>5.2472666399999994</c:v>
                </c:pt>
                <c:pt idx="3779">
                  <c:v>5.2486499999999996</c:v>
                </c:pt>
                <c:pt idx="3780">
                  <c:v>5.25003624</c:v>
                </c:pt>
                <c:pt idx="3781">
                  <c:v>5.2514251200000004</c:v>
                </c:pt>
                <c:pt idx="3782">
                  <c:v>5.2528111199999996</c:v>
                </c:pt>
                <c:pt idx="3783">
                  <c:v>5.2542028800000002</c:v>
                </c:pt>
                <c:pt idx="3784">
                  <c:v>5.2556001600000002</c:v>
                </c:pt>
                <c:pt idx="3785">
                  <c:v>5.2569722399999996</c:v>
                </c:pt>
                <c:pt idx="3786">
                  <c:v>5.2583695199999996</c:v>
                </c:pt>
                <c:pt idx="3787">
                  <c:v>5.2597612800000002</c:v>
                </c:pt>
                <c:pt idx="3788">
                  <c:v>5.2611417600000001</c:v>
                </c:pt>
                <c:pt idx="3789">
                  <c:v>5.2625306399999996</c:v>
                </c:pt>
                <c:pt idx="3790">
                  <c:v>5.2639305600000004</c:v>
                </c:pt>
                <c:pt idx="3791">
                  <c:v>5.2653084000000003</c:v>
                </c:pt>
                <c:pt idx="3792">
                  <c:v>5.2667056799999994</c:v>
                </c:pt>
                <c:pt idx="3793">
                  <c:v>5.26808064</c:v>
                </c:pt>
                <c:pt idx="3794">
                  <c:v>5.2694805599999999</c:v>
                </c:pt>
                <c:pt idx="3795">
                  <c:v>5.2708694400000002</c:v>
                </c:pt>
                <c:pt idx="3796">
                  <c:v>5.2722640799999994</c:v>
                </c:pt>
                <c:pt idx="3797">
                  <c:v>5.2736445600000001</c:v>
                </c:pt>
                <c:pt idx="3798">
                  <c:v>5.2750418400000001</c:v>
                </c:pt>
                <c:pt idx="3799">
                  <c:v>5.2764249599999999</c:v>
                </c:pt>
                <c:pt idx="3800">
                  <c:v>5.2778112000000004</c:v>
                </c:pt>
                <c:pt idx="3801">
                  <c:v>5.2792029600000001</c:v>
                </c:pt>
                <c:pt idx="3802">
                  <c:v>5.2805889599999993</c:v>
                </c:pt>
                <c:pt idx="3803">
                  <c:v>5.2819749600000003</c:v>
                </c:pt>
                <c:pt idx="3804">
                  <c:v>5.2833667200000001</c:v>
                </c:pt>
                <c:pt idx="3805">
                  <c:v>5.2847529600000005</c:v>
                </c:pt>
                <c:pt idx="3806">
                  <c:v>5.28614184</c:v>
                </c:pt>
                <c:pt idx="3807">
                  <c:v>5.2875333600000003</c:v>
                </c:pt>
                <c:pt idx="3808">
                  <c:v>5.2889306400000002</c:v>
                </c:pt>
                <c:pt idx="3809">
                  <c:v>5.2903140000000004</c:v>
                </c:pt>
                <c:pt idx="3810">
                  <c:v>5.2917000000000005</c:v>
                </c:pt>
                <c:pt idx="3811">
                  <c:v>5.2930862400000001</c:v>
                </c:pt>
                <c:pt idx="3812">
                  <c:v>5.2944751200000004</c:v>
                </c:pt>
                <c:pt idx="3813">
                  <c:v>5.2958724000000004</c:v>
                </c:pt>
                <c:pt idx="3814">
                  <c:v>5.2972612799999999</c:v>
                </c:pt>
                <c:pt idx="3815">
                  <c:v>5.2986501600000002</c:v>
                </c:pt>
                <c:pt idx="3816">
                  <c:v>5.3000390399999997</c:v>
                </c:pt>
                <c:pt idx="3817">
                  <c:v>5.3014195199999996</c:v>
                </c:pt>
                <c:pt idx="3818">
                  <c:v>5.3028168000000004</c:v>
                </c:pt>
                <c:pt idx="3819">
                  <c:v>5.3041972800000003</c:v>
                </c:pt>
                <c:pt idx="3820">
                  <c:v>5.3055890400000001</c:v>
                </c:pt>
                <c:pt idx="3821">
                  <c:v>5.3069834399999998</c:v>
                </c:pt>
                <c:pt idx="3822">
                  <c:v>5.3083694399999999</c:v>
                </c:pt>
                <c:pt idx="3823">
                  <c:v>5.3097583200000003</c:v>
                </c:pt>
                <c:pt idx="3824">
                  <c:v>5.3111556000000002</c:v>
                </c:pt>
                <c:pt idx="3825">
                  <c:v>5.3125305600000008</c:v>
                </c:pt>
                <c:pt idx="3826">
                  <c:v>5.3139249599999996</c:v>
                </c:pt>
                <c:pt idx="3827">
                  <c:v>5.3153112</c:v>
                </c:pt>
                <c:pt idx="3828">
                  <c:v>5.31670848</c:v>
                </c:pt>
                <c:pt idx="3829">
                  <c:v>5.3180944800000001</c:v>
                </c:pt>
                <c:pt idx="3830">
                  <c:v>5.3194862399999998</c:v>
                </c:pt>
                <c:pt idx="3831">
                  <c:v>5.3208696</c:v>
                </c:pt>
                <c:pt idx="3832">
                  <c:v>5.3222611200000003</c:v>
                </c:pt>
                <c:pt idx="3833">
                  <c:v>5.3236444799999996</c:v>
                </c:pt>
                <c:pt idx="3834">
                  <c:v>5.3250417600000004</c:v>
                </c:pt>
                <c:pt idx="3835">
                  <c:v>5.3264195999999995</c:v>
                </c:pt>
                <c:pt idx="3836">
                  <c:v>5.3278195200000003</c:v>
                </c:pt>
                <c:pt idx="3837">
                  <c:v>5.3291973600000002</c:v>
                </c:pt>
                <c:pt idx="3838">
                  <c:v>5.3305972800000001</c:v>
                </c:pt>
                <c:pt idx="3839">
                  <c:v>5.3319722400000007</c:v>
                </c:pt>
                <c:pt idx="3840">
                  <c:v>5.3333695199999998</c:v>
                </c:pt>
                <c:pt idx="3841">
                  <c:v>5.3347528799999999</c:v>
                </c:pt>
                <c:pt idx="3842">
                  <c:v>5.3361527999999998</c:v>
                </c:pt>
                <c:pt idx="3843">
                  <c:v>5.3375445600000004</c:v>
                </c:pt>
                <c:pt idx="3844">
                  <c:v>5.3389195200000001</c:v>
                </c:pt>
                <c:pt idx="3845">
                  <c:v>5.34031944</c:v>
                </c:pt>
                <c:pt idx="3846">
                  <c:v>5.34169728</c:v>
                </c:pt>
                <c:pt idx="3847">
                  <c:v>5.3430861600000004</c:v>
                </c:pt>
                <c:pt idx="3848">
                  <c:v>5.3444779200000001</c:v>
                </c:pt>
                <c:pt idx="3849">
                  <c:v>5.34587784</c:v>
                </c:pt>
                <c:pt idx="3850">
                  <c:v>5.3472583199999999</c:v>
                </c:pt>
                <c:pt idx="3851">
                  <c:v>5.3486529599999999</c:v>
                </c:pt>
                <c:pt idx="3852">
                  <c:v>5.3500305600000004</c:v>
                </c:pt>
                <c:pt idx="3853">
                  <c:v>5.3514223200000002</c:v>
                </c:pt>
                <c:pt idx="3854">
                  <c:v>5.3528140799999999</c:v>
                </c:pt>
                <c:pt idx="3855">
                  <c:v>5.3541945599999998</c:v>
                </c:pt>
                <c:pt idx="3856">
                  <c:v>5.3555889600000004</c:v>
                </c:pt>
                <c:pt idx="3857">
                  <c:v>5.3569862400000003</c:v>
                </c:pt>
                <c:pt idx="3858">
                  <c:v>5.3583751199999998</c:v>
                </c:pt>
                <c:pt idx="3859">
                  <c:v>5.3597500800000004</c:v>
                </c:pt>
                <c:pt idx="3860">
                  <c:v>5.3611418400000002</c:v>
                </c:pt>
                <c:pt idx="3861">
                  <c:v>5.3625446400000003</c:v>
                </c:pt>
                <c:pt idx="3862">
                  <c:v>5.3639222400000008</c:v>
                </c:pt>
                <c:pt idx="3863">
                  <c:v>5.3653224000000002</c:v>
                </c:pt>
                <c:pt idx="3864">
                  <c:v>5.3666999999999998</c:v>
                </c:pt>
                <c:pt idx="3865">
                  <c:v>5.3680946399999998</c:v>
                </c:pt>
                <c:pt idx="3866">
                  <c:v>5.3694777599999997</c:v>
                </c:pt>
                <c:pt idx="3867">
                  <c:v>5.3708723999999997</c:v>
                </c:pt>
                <c:pt idx="3868">
                  <c:v>5.3722500000000002</c:v>
                </c:pt>
                <c:pt idx="3869">
                  <c:v>5.3736417599999999</c:v>
                </c:pt>
                <c:pt idx="3870">
                  <c:v>5.3750361599999996</c:v>
                </c:pt>
                <c:pt idx="3871">
                  <c:v>5.3764334399999996</c:v>
                </c:pt>
                <c:pt idx="3872">
                  <c:v>5.3778112799999995</c:v>
                </c:pt>
                <c:pt idx="3873">
                  <c:v>5.3792027999999998</c:v>
                </c:pt>
                <c:pt idx="3874">
                  <c:v>5.3805971999999995</c:v>
                </c:pt>
                <c:pt idx="3875">
                  <c:v>5.3819805600000006</c:v>
                </c:pt>
                <c:pt idx="3876">
                  <c:v>5.3833668000000001</c:v>
                </c:pt>
                <c:pt idx="3877">
                  <c:v>5.3847611999999998</c:v>
                </c:pt>
                <c:pt idx="3878">
                  <c:v>5.3861500800000002</c:v>
                </c:pt>
                <c:pt idx="3879">
                  <c:v>5.3875389600000005</c:v>
                </c:pt>
                <c:pt idx="3880">
                  <c:v>5.3889307199999994</c:v>
                </c:pt>
                <c:pt idx="3881">
                  <c:v>5.3903112000000002</c:v>
                </c:pt>
                <c:pt idx="3882">
                  <c:v>5.3917029599999999</c:v>
                </c:pt>
                <c:pt idx="3883">
                  <c:v>5.3931000000000004</c:v>
                </c:pt>
                <c:pt idx="3884">
                  <c:v>5.3944749600000002</c:v>
                </c:pt>
                <c:pt idx="3885">
                  <c:v>5.3958751200000004</c:v>
                </c:pt>
                <c:pt idx="3886">
                  <c:v>5.3972611200000005</c:v>
                </c:pt>
                <c:pt idx="3887">
                  <c:v>5.39864736</c:v>
                </c:pt>
                <c:pt idx="3888">
                  <c:v>5.4000362400000004</c:v>
                </c:pt>
                <c:pt idx="3889">
                  <c:v>5.4014222400000005</c:v>
                </c:pt>
                <c:pt idx="3890">
                  <c:v>5.4028139999999993</c:v>
                </c:pt>
                <c:pt idx="3891">
                  <c:v>5.4042055199999997</c:v>
                </c:pt>
                <c:pt idx="3892">
                  <c:v>5.4055917600000001</c:v>
                </c:pt>
                <c:pt idx="3893">
                  <c:v>5.4069861599999998</c:v>
                </c:pt>
                <c:pt idx="3894">
                  <c:v>5.4083723999999993</c:v>
                </c:pt>
                <c:pt idx="3895">
                  <c:v>5.4097612799999997</c:v>
                </c:pt>
                <c:pt idx="3896">
                  <c:v>5.4111528</c:v>
                </c:pt>
                <c:pt idx="3897">
                  <c:v>5.4125361600000002</c:v>
                </c:pt>
                <c:pt idx="3898">
                  <c:v>5.4139279199999999</c:v>
                </c:pt>
                <c:pt idx="3899">
                  <c:v>5.4153194400000002</c:v>
                </c:pt>
                <c:pt idx="3900">
                  <c:v>5.4167111999999999</c:v>
                </c:pt>
                <c:pt idx="3901">
                  <c:v>5.4180972000000001</c:v>
                </c:pt>
                <c:pt idx="3902">
                  <c:v>5.4194860800000004</c:v>
                </c:pt>
                <c:pt idx="3903">
                  <c:v>5.4208749600000008</c:v>
                </c:pt>
                <c:pt idx="3904">
                  <c:v>5.4222556800000001</c:v>
                </c:pt>
                <c:pt idx="3905">
                  <c:v>5.42363616</c:v>
                </c:pt>
                <c:pt idx="3906">
                  <c:v>5.4250360799999999</c:v>
                </c:pt>
                <c:pt idx="3907">
                  <c:v>5.4264249600000003</c:v>
                </c:pt>
                <c:pt idx="3908">
                  <c:v>5.4278111999999998</c:v>
                </c:pt>
                <c:pt idx="3909">
                  <c:v>5.4292029599999996</c:v>
                </c:pt>
                <c:pt idx="3910">
                  <c:v>5.4305944799999999</c:v>
                </c:pt>
                <c:pt idx="3911">
                  <c:v>5.4319778400000001</c:v>
                </c:pt>
                <c:pt idx="3912">
                  <c:v>5.4333722399999997</c:v>
                </c:pt>
                <c:pt idx="3913">
                  <c:v>5.4347584800000002</c:v>
                </c:pt>
                <c:pt idx="3914">
                  <c:v>5.4361528799999999</c:v>
                </c:pt>
                <c:pt idx="3915">
                  <c:v>5.4375446399999996</c:v>
                </c:pt>
                <c:pt idx="3916">
                  <c:v>5.4389222400000001</c:v>
                </c:pt>
                <c:pt idx="3917">
                  <c:v>5.4403195200000001</c:v>
                </c:pt>
                <c:pt idx="3918">
                  <c:v>5.44169736</c:v>
                </c:pt>
                <c:pt idx="3919">
                  <c:v>5.4430917600000006</c:v>
                </c:pt>
                <c:pt idx="3920">
                  <c:v>5.4444777599999998</c:v>
                </c:pt>
                <c:pt idx="3921">
                  <c:v>5.4458724000000007</c:v>
                </c:pt>
                <c:pt idx="3922">
                  <c:v>5.4472583999999999</c:v>
                </c:pt>
                <c:pt idx="3923">
                  <c:v>5.4486472799999994</c:v>
                </c:pt>
                <c:pt idx="3924">
                  <c:v>5.4500390400000001</c:v>
                </c:pt>
                <c:pt idx="3925">
                  <c:v>5.45141952</c:v>
                </c:pt>
                <c:pt idx="3926">
                  <c:v>5.4528194399999999</c:v>
                </c:pt>
                <c:pt idx="3927">
                  <c:v>5.4542083199999993</c:v>
                </c:pt>
                <c:pt idx="3928">
                  <c:v>5.4555971999999997</c:v>
                </c:pt>
                <c:pt idx="3929">
                  <c:v>5.4569805599999999</c:v>
                </c:pt>
                <c:pt idx="3930">
                  <c:v>5.4583694400000002</c:v>
                </c:pt>
                <c:pt idx="3931">
                  <c:v>5.4597612</c:v>
                </c:pt>
                <c:pt idx="3932">
                  <c:v>5.4611472000000001</c:v>
                </c:pt>
                <c:pt idx="3933">
                  <c:v>5.4625360800000005</c:v>
                </c:pt>
                <c:pt idx="3934">
                  <c:v>5.4639307200000005</c:v>
                </c:pt>
                <c:pt idx="3935">
                  <c:v>5.4653140800000006</c:v>
                </c:pt>
                <c:pt idx="3936">
                  <c:v>5.4667056000000001</c:v>
                </c:pt>
                <c:pt idx="3937">
                  <c:v>5.46808608</c:v>
                </c:pt>
                <c:pt idx="3938">
                  <c:v>5.4694833599999999</c:v>
                </c:pt>
                <c:pt idx="3939">
                  <c:v>5.4708640800000001</c:v>
                </c:pt>
                <c:pt idx="3940">
                  <c:v>5.4722556000000004</c:v>
                </c:pt>
                <c:pt idx="3941">
                  <c:v>5.4736555200000003</c:v>
                </c:pt>
                <c:pt idx="3942">
                  <c:v>5.4750417599999999</c:v>
                </c:pt>
                <c:pt idx="3943">
                  <c:v>5.4764306400000002</c:v>
                </c:pt>
                <c:pt idx="3944">
                  <c:v>5.4778195199999997</c:v>
                </c:pt>
                <c:pt idx="3945">
                  <c:v>5.4791973600000006</c:v>
                </c:pt>
                <c:pt idx="3946">
                  <c:v>5.4805862400000001</c:v>
                </c:pt>
                <c:pt idx="3947">
                  <c:v>5.4819806399999997</c:v>
                </c:pt>
                <c:pt idx="3948">
                  <c:v>5.4833666399999998</c:v>
                </c:pt>
                <c:pt idx="3949">
                  <c:v>5.4847584000000005</c:v>
                </c:pt>
                <c:pt idx="3950">
                  <c:v>5.4861528000000002</c:v>
                </c:pt>
                <c:pt idx="3951">
                  <c:v>5.4875361600000003</c:v>
                </c:pt>
                <c:pt idx="3952">
                  <c:v>5.4889223999999999</c:v>
                </c:pt>
                <c:pt idx="3953">
                  <c:v>5.4903168000000004</c:v>
                </c:pt>
                <c:pt idx="3954">
                  <c:v>5.4917112000000001</c:v>
                </c:pt>
                <c:pt idx="3955">
                  <c:v>5.49309168</c:v>
                </c:pt>
                <c:pt idx="3956">
                  <c:v>5.4944779199999996</c:v>
                </c:pt>
                <c:pt idx="3957">
                  <c:v>5.4958694399999999</c:v>
                </c:pt>
                <c:pt idx="3958">
                  <c:v>5.4972583200000003</c:v>
                </c:pt>
                <c:pt idx="3959">
                  <c:v>5.4986445599999998</c:v>
                </c:pt>
                <c:pt idx="3960">
                  <c:v>5.5000360800000001</c:v>
                </c:pt>
                <c:pt idx="3961">
                  <c:v>5.5014307200000001</c:v>
                </c:pt>
                <c:pt idx="3962">
                  <c:v>5.5028140800000003</c:v>
                </c:pt>
                <c:pt idx="3963">
                  <c:v>5.50420848</c:v>
                </c:pt>
                <c:pt idx="3964">
                  <c:v>5.5055918400000001</c:v>
                </c:pt>
                <c:pt idx="3965">
                  <c:v>5.5069833599999995</c:v>
                </c:pt>
                <c:pt idx="3966">
                  <c:v>5.5083722399999999</c:v>
                </c:pt>
                <c:pt idx="3967">
                  <c:v>5.5097611200000003</c:v>
                </c:pt>
                <c:pt idx="3968">
                  <c:v>5.5111500000000007</c:v>
                </c:pt>
                <c:pt idx="3969">
                  <c:v>5.5125362400000002</c:v>
                </c:pt>
                <c:pt idx="3970">
                  <c:v>5.5139306399999999</c:v>
                </c:pt>
                <c:pt idx="3971">
                  <c:v>5.51531664</c:v>
                </c:pt>
                <c:pt idx="3972">
                  <c:v>5.5167084000000006</c:v>
                </c:pt>
                <c:pt idx="3973">
                  <c:v>5.5181001600000004</c:v>
                </c:pt>
                <c:pt idx="3974">
                  <c:v>5.5194861600000005</c:v>
                </c:pt>
                <c:pt idx="3975">
                  <c:v>5.5208724</c:v>
                </c:pt>
                <c:pt idx="3976">
                  <c:v>5.5222555199999999</c:v>
                </c:pt>
                <c:pt idx="3977">
                  <c:v>5.5236556800000001</c:v>
                </c:pt>
                <c:pt idx="3978">
                  <c:v>5.5250445600000004</c:v>
                </c:pt>
                <c:pt idx="3979">
                  <c:v>5.5264334399999999</c:v>
                </c:pt>
                <c:pt idx="3980">
                  <c:v>5.5278139199999998</c:v>
                </c:pt>
                <c:pt idx="3981">
                  <c:v>5.5292001600000003</c:v>
                </c:pt>
                <c:pt idx="3982">
                  <c:v>5.5305916800000006</c:v>
                </c:pt>
                <c:pt idx="3983">
                  <c:v>5.5319834400000003</c:v>
                </c:pt>
                <c:pt idx="3984">
                  <c:v>5.5333749599999997</c:v>
                </c:pt>
                <c:pt idx="3985">
                  <c:v>5.5347527999999997</c:v>
                </c:pt>
                <c:pt idx="3986">
                  <c:v>5.5361529599999999</c:v>
                </c:pt>
                <c:pt idx="3987">
                  <c:v>5.5375418400000003</c:v>
                </c:pt>
                <c:pt idx="3988">
                  <c:v>5.5389249600000001</c:v>
                </c:pt>
                <c:pt idx="3989">
                  <c:v>5.5403167199999999</c:v>
                </c:pt>
                <c:pt idx="3990">
                  <c:v>5.54170008</c:v>
                </c:pt>
                <c:pt idx="3991">
                  <c:v>5.5430944799999997</c:v>
                </c:pt>
                <c:pt idx="3992">
                  <c:v>5.5444807200000001</c:v>
                </c:pt>
                <c:pt idx="3993">
                  <c:v>5.5458751199999998</c:v>
                </c:pt>
                <c:pt idx="3994">
                  <c:v>5.5472640000000002</c:v>
                </c:pt>
                <c:pt idx="3995">
                  <c:v>5.5486500000000003</c:v>
                </c:pt>
                <c:pt idx="3996">
                  <c:v>5.5500446400000003</c:v>
                </c:pt>
                <c:pt idx="3997">
                  <c:v>5.5514251200000002</c:v>
                </c:pt>
                <c:pt idx="3998">
                  <c:v>5.5528166399999996</c:v>
                </c:pt>
                <c:pt idx="3999">
                  <c:v>5.5542084000000003</c:v>
                </c:pt>
                <c:pt idx="4000">
                  <c:v>5.5555972799999997</c:v>
                </c:pt>
                <c:pt idx="4001">
                  <c:v>5.5569861600000001</c:v>
                </c:pt>
                <c:pt idx="4002">
                  <c:v>5.5583640000000001</c:v>
                </c:pt>
                <c:pt idx="4003">
                  <c:v>5.55976392</c:v>
                </c:pt>
                <c:pt idx="4004">
                  <c:v>5.5611528000000003</c:v>
                </c:pt>
                <c:pt idx="4005">
                  <c:v>5.5625416800000007</c:v>
                </c:pt>
                <c:pt idx="4006">
                  <c:v>5.5639305600000002</c:v>
                </c:pt>
                <c:pt idx="4007">
                  <c:v>5.5653139199999995</c:v>
                </c:pt>
                <c:pt idx="4008">
                  <c:v>5.5667001599999999</c:v>
                </c:pt>
                <c:pt idx="4009">
                  <c:v>5.5680945599999996</c:v>
                </c:pt>
                <c:pt idx="4010">
                  <c:v>5.5694860799999999</c:v>
                </c:pt>
                <c:pt idx="4011">
                  <c:v>5.5708668000000001</c:v>
                </c:pt>
                <c:pt idx="4012">
                  <c:v>5.57226672</c:v>
                </c:pt>
                <c:pt idx="4013">
                  <c:v>5.5736471999999999</c:v>
                </c:pt>
                <c:pt idx="4014">
                  <c:v>5.5750418399999999</c:v>
                </c:pt>
                <c:pt idx="4015">
                  <c:v>5.5764223200000007</c:v>
                </c:pt>
                <c:pt idx="4016">
                  <c:v>5.5778167200000004</c:v>
                </c:pt>
                <c:pt idx="4017">
                  <c:v>5.5792029599999999</c:v>
                </c:pt>
                <c:pt idx="4018">
                  <c:v>5.5805973600000005</c:v>
                </c:pt>
                <c:pt idx="4019">
                  <c:v>5.58198624</c:v>
                </c:pt>
                <c:pt idx="4020">
                  <c:v>5.5833696000000002</c:v>
                </c:pt>
                <c:pt idx="4021">
                  <c:v>5.5847555999999994</c:v>
                </c:pt>
                <c:pt idx="4022">
                  <c:v>5.5861418399999998</c:v>
                </c:pt>
                <c:pt idx="4023">
                  <c:v>5.5875388800000003</c:v>
                </c:pt>
                <c:pt idx="4024">
                  <c:v>5.5889222400000005</c:v>
                </c:pt>
                <c:pt idx="4025">
                  <c:v>5.5903195200000004</c:v>
                </c:pt>
                <c:pt idx="4026">
                  <c:v>5.5917028799999997</c:v>
                </c:pt>
                <c:pt idx="4027">
                  <c:v>5.5931001600000005</c:v>
                </c:pt>
                <c:pt idx="4028">
                  <c:v>5.5944777600000002</c:v>
                </c:pt>
                <c:pt idx="4029">
                  <c:v>5.5958750400000001</c:v>
                </c:pt>
                <c:pt idx="4030">
                  <c:v>5.5972612799999997</c:v>
                </c:pt>
                <c:pt idx="4031">
                  <c:v>5.5986446399999998</c:v>
                </c:pt>
                <c:pt idx="4032">
                  <c:v>5.6000390400000004</c:v>
                </c:pt>
                <c:pt idx="4033">
                  <c:v>5.6014305599999998</c:v>
                </c:pt>
                <c:pt idx="4034">
                  <c:v>5.6028168000000003</c:v>
                </c:pt>
                <c:pt idx="4035">
                  <c:v>5.6042028000000004</c:v>
                </c:pt>
                <c:pt idx="4036">
                  <c:v>5.6055890399999999</c:v>
                </c:pt>
                <c:pt idx="4037">
                  <c:v>5.6069779200000003</c:v>
                </c:pt>
                <c:pt idx="4038">
                  <c:v>5.6083694399999997</c:v>
                </c:pt>
                <c:pt idx="4039">
                  <c:v>5.6097640799999997</c:v>
                </c:pt>
                <c:pt idx="4040">
                  <c:v>5.6111529600000001</c:v>
                </c:pt>
                <c:pt idx="4041">
                  <c:v>5.6125360799999999</c:v>
                </c:pt>
                <c:pt idx="4042">
                  <c:v>5.6139333600000008</c:v>
                </c:pt>
                <c:pt idx="4043">
                  <c:v>5.6152778400000001</c:v>
                </c:pt>
                <c:pt idx="4044">
                  <c:v>5.6167055999999995</c:v>
                </c:pt>
                <c:pt idx="4045">
                  <c:v>5.6180889599999997</c:v>
                </c:pt>
                <c:pt idx="4046">
                  <c:v>5.6194778400000001</c:v>
                </c:pt>
                <c:pt idx="4047">
                  <c:v>5.6208640800000005</c:v>
                </c:pt>
                <c:pt idx="4048">
                  <c:v>5.6222666399999994</c:v>
                </c:pt>
                <c:pt idx="4049">
                  <c:v>5.6236555199999998</c:v>
                </c:pt>
                <c:pt idx="4050">
                  <c:v>5.6250417600000002</c:v>
                </c:pt>
                <c:pt idx="4051">
                  <c:v>5.6264222400000001</c:v>
                </c:pt>
                <c:pt idx="4052">
                  <c:v>5.6278195200000001</c:v>
                </c:pt>
                <c:pt idx="4053">
                  <c:v>5.6292112799999998</c:v>
                </c:pt>
                <c:pt idx="4054">
                  <c:v>5.6305972799999999</c:v>
                </c:pt>
                <c:pt idx="4055">
                  <c:v>5.6319777599999998</c:v>
                </c:pt>
                <c:pt idx="4056">
                  <c:v>5.6333695199999996</c:v>
                </c:pt>
                <c:pt idx="4057">
                  <c:v>5.6347667999999995</c:v>
                </c:pt>
                <c:pt idx="4058">
                  <c:v>5.6361501600000006</c:v>
                </c:pt>
                <c:pt idx="4059">
                  <c:v>5.63754168</c:v>
                </c:pt>
                <c:pt idx="4060">
                  <c:v>5.6389334400000006</c:v>
                </c:pt>
                <c:pt idx="4061">
                  <c:v>5.6403112800000006</c:v>
                </c:pt>
                <c:pt idx="4062">
                  <c:v>5.6417028</c:v>
                </c:pt>
                <c:pt idx="4063">
                  <c:v>5.64310008</c:v>
                </c:pt>
                <c:pt idx="4064">
                  <c:v>5.6444779199999999</c:v>
                </c:pt>
                <c:pt idx="4065">
                  <c:v>5.6458778399999998</c:v>
                </c:pt>
                <c:pt idx="4066">
                  <c:v>5.6472556800000007</c:v>
                </c:pt>
                <c:pt idx="4067">
                  <c:v>5.6486500800000004</c:v>
                </c:pt>
                <c:pt idx="4068">
                  <c:v>5.6500334400000005</c:v>
                </c:pt>
                <c:pt idx="4069">
                  <c:v>5.6514307200000005</c:v>
                </c:pt>
                <c:pt idx="4070">
                  <c:v>5.6528222399999999</c:v>
                </c:pt>
                <c:pt idx="4071">
                  <c:v>5.6541972000000005</c:v>
                </c:pt>
                <c:pt idx="4072">
                  <c:v>5.6555889599999993</c:v>
                </c:pt>
                <c:pt idx="4073">
                  <c:v>5.6569749600000003</c:v>
                </c:pt>
                <c:pt idx="4074">
                  <c:v>5.6583696000000003</c:v>
                </c:pt>
                <c:pt idx="4075">
                  <c:v>5.6597611199999998</c:v>
                </c:pt>
                <c:pt idx="4076">
                  <c:v>5.6611473599999993</c:v>
                </c:pt>
                <c:pt idx="4077">
                  <c:v>5.6625417599999999</c:v>
                </c:pt>
                <c:pt idx="4078">
                  <c:v>5.6639222399999998</c:v>
                </c:pt>
                <c:pt idx="4079">
                  <c:v>5.6653166400000003</c:v>
                </c:pt>
                <c:pt idx="4080">
                  <c:v>5.6667028799999999</c:v>
                </c:pt>
                <c:pt idx="4081">
                  <c:v>5.6680917600000003</c:v>
                </c:pt>
                <c:pt idx="4082">
                  <c:v>5.6694806399999997</c:v>
                </c:pt>
                <c:pt idx="4083">
                  <c:v>5.6708779199999997</c:v>
                </c:pt>
                <c:pt idx="4084">
                  <c:v>5.6722612799999999</c:v>
                </c:pt>
                <c:pt idx="4085">
                  <c:v>5.67364464</c:v>
                </c:pt>
                <c:pt idx="4086">
                  <c:v>5.6750416799999996</c:v>
                </c:pt>
                <c:pt idx="4087">
                  <c:v>5.6764223999999999</c:v>
                </c:pt>
                <c:pt idx="4088">
                  <c:v>5.6778168000000004</c:v>
                </c:pt>
                <c:pt idx="4089">
                  <c:v>5.6792027999999997</c:v>
                </c:pt>
                <c:pt idx="4090">
                  <c:v>5.68059168</c:v>
                </c:pt>
                <c:pt idx="4091">
                  <c:v>5.6819860800000006</c:v>
                </c:pt>
                <c:pt idx="4092">
                  <c:v>5.6833723200000001</c:v>
                </c:pt>
                <c:pt idx="4093">
                  <c:v>5.6847556800000003</c:v>
                </c:pt>
                <c:pt idx="4094">
                  <c:v>5.6861584799999996</c:v>
                </c:pt>
                <c:pt idx="4095">
                  <c:v>5.6875418399999997</c:v>
                </c:pt>
                <c:pt idx="4096">
                  <c:v>5.6889223199999996</c:v>
                </c:pt>
                <c:pt idx="4097">
                  <c:v>5.6903167200000002</c:v>
                </c:pt>
                <c:pt idx="4098">
                  <c:v>5.6917111199999999</c:v>
                </c:pt>
                <c:pt idx="4099">
                  <c:v>5.6930944800000001</c:v>
                </c:pt>
                <c:pt idx="4100">
                  <c:v>5.6944833599999995</c:v>
                </c:pt>
                <c:pt idx="4101">
                  <c:v>5.6958667200000006</c:v>
                </c:pt>
                <c:pt idx="4102">
                  <c:v>5.6972611200000003</c:v>
                </c:pt>
                <c:pt idx="4103">
                  <c:v>5.6986500000000007</c:v>
                </c:pt>
                <c:pt idx="4104">
                  <c:v>5.7000333599999999</c:v>
                </c:pt>
                <c:pt idx="4105">
                  <c:v>5.7014251200000006</c:v>
                </c:pt>
                <c:pt idx="4106">
                  <c:v>5.702814</c:v>
                </c:pt>
                <c:pt idx="4107">
                  <c:v>5.7042055200000004</c:v>
                </c:pt>
                <c:pt idx="4108">
                  <c:v>5.7055917599999999</c:v>
                </c:pt>
                <c:pt idx="4109">
                  <c:v>5.7069861600000005</c:v>
                </c:pt>
                <c:pt idx="4110">
                  <c:v>5.70837504</c:v>
                </c:pt>
                <c:pt idx="4111">
                  <c:v>5.7097584000000001</c:v>
                </c:pt>
                <c:pt idx="4112">
                  <c:v>5.7111472800000005</c:v>
                </c:pt>
                <c:pt idx="4113">
                  <c:v>5.7125306400000007</c:v>
                </c:pt>
                <c:pt idx="4114">
                  <c:v>5.7139250400000003</c:v>
                </c:pt>
                <c:pt idx="4115">
                  <c:v>5.7153112799999999</c:v>
                </c:pt>
                <c:pt idx="4116">
                  <c:v>5.7167001600000003</c:v>
                </c:pt>
                <c:pt idx="4117">
                  <c:v>5.7180945599999999</c:v>
                </c:pt>
                <c:pt idx="4118">
                  <c:v>5.7194889599999996</c:v>
                </c:pt>
                <c:pt idx="4119">
                  <c:v>5.7208749599999997</c:v>
                </c:pt>
                <c:pt idx="4120">
                  <c:v>5.72225568</c:v>
                </c:pt>
                <c:pt idx="4121">
                  <c:v>5.7236445600000003</c:v>
                </c:pt>
                <c:pt idx="4122">
                  <c:v>5.72503896</c:v>
                </c:pt>
                <c:pt idx="4123">
                  <c:v>5.7264249600000001</c:v>
                </c:pt>
                <c:pt idx="4124">
                  <c:v>5.7278111999999997</c:v>
                </c:pt>
                <c:pt idx="4125">
                  <c:v>5.7292029600000003</c:v>
                </c:pt>
                <c:pt idx="4126">
                  <c:v>5.7305944799999997</c:v>
                </c:pt>
                <c:pt idx="4127">
                  <c:v>5.7319862400000003</c:v>
                </c:pt>
                <c:pt idx="4128">
                  <c:v>5.7333612</c:v>
                </c:pt>
                <c:pt idx="4129">
                  <c:v>5.7347666400000001</c:v>
                </c:pt>
                <c:pt idx="4130">
                  <c:v>5.7361584000000008</c:v>
                </c:pt>
                <c:pt idx="4131">
                  <c:v>5.7375388799999998</c:v>
                </c:pt>
                <c:pt idx="4132">
                  <c:v>5.7389277600000002</c:v>
                </c:pt>
                <c:pt idx="4133">
                  <c:v>5.7403166399999996</c:v>
                </c:pt>
                <c:pt idx="4134">
                  <c:v>5.7417028800000001</c:v>
                </c:pt>
                <c:pt idx="4135">
                  <c:v>5.7430972799999997</c:v>
                </c:pt>
                <c:pt idx="4136">
                  <c:v>5.7444890399999995</c:v>
                </c:pt>
                <c:pt idx="4137">
                  <c:v>5.7458695200000003</c:v>
                </c:pt>
                <c:pt idx="4138">
                  <c:v>5.7472555199999995</c:v>
                </c:pt>
                <c:pt idx="4139">
                  <c:v>5.7486417599999999</c:v>
                </c:pt>
                <c:pt idx="4140">
                  <c:v>5.7500361599999996</c:v>
                </c:pt>
                <c:pt idx="4141">
                  <c:v>5.7514279200000002</c:v>
                </c:pt>
                <c:pt idx="4142">
                  <c:v>5.7528084000000002</c:v>
                </c:pt>
                <c:pt idx="4143">
                  <c:v>5.7542056800000001</c:v>
                </c:pt>
                <c:pt idx="4144">
                  <c:v>5.7555916800000002</c:v>
                </c:pt>
                <c:pt idx="4145">
                  <c:v>5.75698344</c:v>
                </c:pt>
                <c:pt idx="4146">
                  <c:v>5.7583694400000001</c:v>
                </c:pt>
                <c:pt idx="4147">
                  <c:v>5.75976672</c:v>
                </c:pt>
                <c:pt idx="4148">
                  <c:v>5.76114456</c:v>
                </c:pt>
                <c:pt idx="4149">
                  <c:v>5.7625389600000005</c:v>
                </c:pt>
                <c:pt idx="4150">
                  <c:v>5.7639307199999994</c:v>
                </c:pt>
                <c:pt idx="4151">
                  <c:v>5.7653195999999998</c:v>
                </c:pt>
                <c:pt idx="4152">
                  <c:v>5.7667084800000001</c:v>
                </c:pt>
                <c:pt idx="4153">
                  <c:v>5.7680944800000002</c:v>
                </c:pt>
                <c:pt idx="4154">
                  <c:v>5.7694807200000007</c:v>
                </c:pt>
                <c:pt idx="4155">
                  <c:v>5.7708696000000002</c:v>
                </c:pt>
                <c:pt idx="4156">
                  <c:v>5.7722584800000005</c:v>
                </c:pt>
                <c:pt idx="4157">
                  <c:v>5.7736528800000002</c:v>
                </c:pt>
                <c:pt idx="4158">
                  <c:v>5.77504464</c:v>
                </c:pt>
                <c:pt idx="4159">
                  <c:v>5.7764277599999998</c:v>
                </c:pt>
                <c:pt idx="4160">
                  <c:v>5.7778195200000004</c:v>
                </c:pt>
                <c:pt idx="4161">
                  <c:v>5.7792112800000002</c:v>
                </c:pt>
                <c:pt idx="4162">
                  <c:v>5.7805917600000001</c:v>
                </c:pt>
                <c:pt idx="4163">
                  <c:v>5.7819835199999998</c:v>
                </c:pt>
                <c:pt idx="4164">
                  <c:v>5.7833723999999993</c:v>
                </c:pt>
                <c:pt idx="4165">
                  <c:v>5.7847612799999997</c:v>
                </c:pt>
                <c:pt idx="4166">
                  <c:v>5.7861556800000002</c:v>
                </c:pt>
                <c:pt idx="4167">
                  <c:v>5.7875361600000002</c:v>
                </c:pt>
                <c:pt idx="4168">
                  <c:v>5.7889305599999998</c:v>
                </c:pt>
                <c:pt idx="4169">
                  <c:v>5.7903249599999995</c:v>
                </c:pt>
                <c:pt idx="4170">
                  <c:v>5.7917056799999997</c:v>
                </c:pt>
                <c:pt idx="4171">
                  <c:v>5.7931000800000003</c:v>
                </c:pt>
                <c:pt idx="4172">
                  <c:v>5.7944889599999998</c:v>
                </c:pt>
                <c:pt idx="4173">
                  <c:v>5.7958807199999995</c:v>
                </c:pt>
                <c:pt idx="4174">
                  <c:v>5.7972640799999997</c:v>
                </c:pt>
                <c:pt idx="4175">
                  <c:v>5.7986584800000003</c:v>
                </c:pt>
                <c:pt idx="4176">
                  <c:v>5.8000389600000002</c:v>
                </c:pt>
                <c:pt idx="4177">
                  <c:v>5.8014278399999997</c:v>
                </c:pt>
                <c:pt idx="4178">
                  <c:v>5.8028251199999996</c:v>
                </c:pt>
                <c:pt idx="4179">
                  <c:v>5.8042111200000006</c:v>
                </c:pt>
                <c:pt idx="4180">
                  <c:v>5.8055944799999999</c:v>
                </c:pt>
                <c:pt idx="4181">
                  <c:v>5.8069888799999996</c:v>
                </c:pt>
                <c:pt idx="4182">
                  <c:v>5.8083806400000002</c:v>
                </c:pt>
                <c:pt idx="4183">
                  <c:v>5.8097695200000006</c:v>
                </c:pt>
                <c:pt idx="4184">
                  <c:v>5.8111528799999999</c:v>
                </c:pt>
                <c:pt idx="4185">
                  <c:v>5.81253624</c:v>
                </c:pt>
                <c:pt idx="4186">
                  <c:v>5.8139361599999999</c:v>
                </c:pt>
                <c:pt idx="4187">
                  <c:v>5.8153223999999994</c:v>
                </c:pt>
                <c:pt idx="4188">
                  <c:v>5.8167083999999996</c:v>
                </c:pt>
                <c:pt idx="4189">
                  <c:v>5.8181001600000002</c:v>
                </c:pt>
                <c:pt idx="4190">
                  <c:v>5.8194835200000004</c:v>
                </c:pt>
                <c:pt idx="4191">
                  <c:v>5.8208750399999998</c:v>
                </c:pt>
                <c:pt idx="4192">
                  <c:v>5.8222639200000001</c:v>
                </c:pt>
                <c:pt idx="4193">
                  <c:v>5.8236446400000004</c:v>
                </c:pt>
                <c:pt idx="4194">
                  <c:v>5.8250361599999998</c:v>
                </c:pt>
                <c:pt idx="4195">
                  <c:v>5.8264279199999995</c:v>
                </c:pt>
                <c:pt idx="4196">
                  <c:v>5.8278167999999999</c:v>
                </c:pt>
                <c:pt idx="4197">
                  <c:v>5.8292001599999992</c:v>
                </c:pt>
                <c:pt idx="4198">
                  <c:v>5.8305945599999998</c:v>
                </c:pt>
                <c:pt idx="4199">
                  <c:v>5.8319889599999994</c:v>
                </c:pt>
                <c:pt idx="4200">
                  <c:v>5.8333694400000002</c:v>
                </c:pt>
                <c:pt idx="4201">
                  <c:v>5.8347696000000004</c:v>
                </c:pt>
                <c:pt idx="4202">
                  <c:v>5.8361472000000001</c:v>
                </c:pt>
                <c:pt idx="4203">
                  <c:v>5.8375389599999998</c:v>
                </c:pt>
                <c:pt idx="4204">
                  <c:v>5.8389223200000009</c:v>
                </c:pt>
                <c:pt idx="4205">
                  <c:v>5.8403196000000008</c:v>
                </c:pt>
                <c:pt idx="4206">
                  <c:v>5.8417084799999994</c:v>
                </c:pt>
                <c:pt idx="4207">
                  <c:v>5.8430918400000005</c:v>
                </c:pt>
                <c:pt idx="4208">
                  <c:v>5.8444917600000004</c:v>
                </c:pt>
                <c:pt idx="4209">
                  <c:v>5.8458777600000005</c:v>
                </c:pt>
                <c:pt idx="4210">
                  <c:v>5.8472695199999993</c:v>
                </c:pt>
                <c:pt idx="4211">
                  <c:v>5.8486500000000001</c:v>
                </c:pt>
                <c:pt idx="4212">
                  <c:v>5.8500417600000008</c:v>
                </c:pt>
                <c:pt idx="4213">
                  <c:v>5.8514335200000005</c:v>
                </c:pt>
                <c:pt idx="4214">
                  <c:v>5.8528140000000004</c:v>
                </c:pt>
                <c:pt idx="4215">
                  <c:v>5.8542028800000008</c:v>
                </c:pt>
                <c:pt idx="4216">
                  <c:v>5.8555972800000005</c:v>
                </c:pt>
                <c:pt idx="4217">
                  <c:v>5.8569861599999999</c:v>
                </c:pt>
                <c:pt idx="4218">
                  <c:v>5.8583695200000001</c:v>
                </c:pt>
                <c:pt idx="4219">
                  <c:v>5.8597668000000001</c:v>
                </c:pt>
                <c:pt idx="4220">
                  <c:v>5.8611527999999993</c:v>
                </c:pt>
                <c:pt idx="4221">
                  <c:v>5.8625361600000003</c:v>
                </c:pt>
                <c:pt idx="4222">
                  <c:v>5.8639360800000002</c:v>
                </c:pt>
                <c:pt idx="4223">
                  <c:v>5.8653168000000004</c:v>
                </c:pt>
                <c:pt idx="4224">
                  <c:v>5.8667083199999999</c:v>
                </c:pt>
                <c:pt idx="4225">
                  <c:v>5.8681000799999996</c:v>
                </c:pt>
                <c:pt idx="4226">
                  <c:v>5.8694750399999993</c:v>
                </c:pt>
                <c:pt idx="4227">
                  <c:v>5.8708723199999993</c:v>
                </c:pt>
                <c:pt idx="4228">
                  <c:v>5.8722611999999996</c:v>
                </c:pt>
                <c:pt idx="4229">
                  <c:v>5.8736584799999996</c:v>
                </c:pt>
                <c:pt idx="4230">
                  <c:v>5.8750444800000006</c:v>
                </c:pt>
                <c:pt idx="4231">
                  <c:v>5.8764249599999996</c:v>
                </c:pt>
                <c:pt idx="4232">
                  <c:v>5.8778251199999998</c:v>
                </c:pt>
                <c:pt idx="4233">
                  <c:v>5.8792029600000006</c:v>
                </c:pt>
                <c:pt idx="4234">
                  <c:v>5.880594480000001</c:v>
                </c:pt>
                <c:pt idx="4235">
                  <c:v>5.8819807199999996</c:v>
                </c:pt>
                <c:pt idx="4236">
                  <c:v>5.8833722399999999</c:v>
                </c:pt>
                <c:pt idx="4237">
                  <c:v>5.8847611200000003</c:v>
                </c:pt>
                <c:pt idx="4238">
                  <c:v>5.8861555200000009</c:v>
                </c:pt>
                <c:pt idx="4239">
                  <c:v>5.8875446399999998</c:v>
                </c:pt>
                <c:pt idx="4240">
                  <c:v>5.8889335200000001</c:v>
                </c:pt>
                <c:pt idx="4241">
                  <c:v>5.8903140000000009</c:v>
                </c:pt>
                <c:pt idx="4242">
                  <c:v>5.8917055199999995</c:v>
                </c:pt>
                <c:pt idx="4243">
                  <c:v>5.8930972800000001</c:v>
                </c:pt>
                <c:pt idx="4244">
                  <c:v>5.8944835200000005</c:v>
                </c:pt>
                <c:pt idx="4245">
                  <c:v>5.8958724000000009</c:v>
                </c:pt>
                <c:pt idx="4246">
                  <c:v>5.8972694399999996</c:v>
                </c:pt>
                <c:pt idx="4247">
                  <c:v>5.8986527999999998</c:v>
                </c:pt>
                <c:pt idx="4248">
                  <c:v>5.9000472000000004</c:v>
                </c:pt>
                <c:pt idx="4249">
                  <c:v>5.9014334400000008</c:v>
                </c:pt>
                <c:pt idx="4250">
                  <c:v>5.9028112799999999</c:v>
                </c:pt>
                <c:pt idx="4251">
                  <c:v>5.90421408</c:v>
                </c:pt>
                <c:pt idx="4252">
                  <c:v>5.9056029600000004</c:v>
                </c:pt>
                <c:pt idx="4253">
                  <c:v>5.9069889600000005</c:v>
                </c:pt>
                <c:pt idx="4254">
                  <c:v>5.9083749599999997</c:v>
                </c:pt>
                <c:pt idx="4255">
                  <c:v>5.9097583200000008</c:v>
                </c:pt>
                <c:pt idx="4256">
                  <c:v>5.9111445599999994</c:v>
                </c:pt>
                <c:pt idx="4257">
                  <c:v>5.9125473600000005</c:v>
                </c:pt>
                <c:pt idx="4258">
                  <c:v>5.9139223200000002</c:v>
                </c:pt>
                <c:pt idx="4259">
                  <c:v>5.9153167200000007</c:v>
                </c:pt>
                <c:pt idx="4260">
                  <c:v>5.9167029599999994</c:v>
                </c:pt>
                <c:pt idx="4261">
                  <c:v>5.91809736</c:v>
                </c:pt>
                <c:pt idx="4262">
                  <c:v>5.9194917599999997</c:v>
                </c:pt>
                <c:pt idx="4263">
                  <c:v>5.9208751200000007</c:v>
                </c:pt>
                <c:pt idx="4264">
                  <c:v>5.92225848</c:v>
                </c:pt>
                <c:pt idx="4265">
                  <c:v>5.9236500000000003</c:v>
                </c:pt>
                <c:pt idx="4266">
                  <c:v>5.92504176</c:v>
                </c:pt>
                <c:pt idx="4267">
                  <c:v>5.9264306400000004</c:v>
                </c:pt>
                <c:pt idx="4268">
                  <c:v>5.9278250399999992</c:v>
                </c:pt>
                <c:pt idx="4269">
                  <c:v>5.9292139199999996</c:v>
                </c:pt>
                <c:pt idx="4270">
                  <c:v>5.9305917600000004</c:v>
                </c:pt>
                <c:pt idx="4271">
                  <c:v>5.9319890400000004</c:v>
                </c:pt>
                <c:pt idx="4272">
                  <c:v>5.9333805599999998</c:v>
                </c:pt>
                <c:pt idx="4273">
                  <c:v>5.9347555200000004</c:v>
                </c:pt>
                <c:pt idx="4274">
                  <c:v>5.9361501600000004</c:v>
                </c:pt>
                <c:pt idx="4275">
                  <c:v>5.9375445599999992</c:v>
                </c:pt>
                <c:pt idx="4276">
                  <c:v>5.93892504</c:v>
                </c:pt>
                <c:pt idx="4277">
                  <c:v>5.9403249599999999</c:v>
                </c:pt>
                <c:pt idx="4278">
                  <c:v>5.9417001599999999</c:v>
                </c:pt>
                <c:pt idx="4279">
                  <c:v>5.9431000799999998</c:v>
                </c:pt>
                <c:pt idx="4280">
                  <c:v>5.9444918399999995</c:v>
                </c:pt>
                <c:pt idx="4281">
                  <c:v>5.9458723200000003</c:v>
                </c:pt>
                <c:pt idx="4282">
                  <c:v>5.947264080000001</c:v>
                </c:pt>
                <c:pt idx="4283">
                  <c:v>5.9486471999999999</c:v>
                </c:pt>
                <c:pt idx="4284">
                  <c:v>5.9500389600000005</c:v>
                </c:pt>
                <c:pt idx="4285">
                  <c:v>5.9514333600000002</c:v>
                </c:pt>
                <c:pt idx="4286">
                  <c:v>5.9528140799999996</c:v>
                </c:pt>
                <c:pt idx="4287">
                  <c:v>5.9542139999999995</c:v>
                </c:pt>
                <c:pt idx="4288">
                  <c:v>5.9556028799999998</c:v>
                </c:pt>
                <c:pt idx="4289">
                  <c:v>5.9569888800000008</c:v>
                </c:pt>
                <c:pt idx="4290">
                  <c:v>5.9583777599999994</c:v>
                </c:pt>
                <c:pt idx="4291">
                  <c:v>5.9597584800000005</c:v>
                </c:pt>
                <c:pt idx="4292">
                  <c:v>5.9611555200000002</c:v>
                </c:pt>
                <c:pt idx="4293">
                  <c:v>5.9625446400000008</c:v>
                </c:pt>
                <c:pt idx="4294">
                  <c:v>5.9639277599999998</c:v>
                </c:pt>
                <c:pt idx="4295">
                  <c:v>5.9653250399999997</c:v>
                </c:pt>
                <c:pt idx="4296">
                  <c:v>5.9667028799999997</c:v>
                </c:pt>
                <c:pt idx="4297">
                  <c:v>5.9681001599999997</c:v>
                </c:pt>
                <c:pt idx="4298">
                  <c:v>5.9694835199999998</c:v>
                </c:pt>
                <c:pt idx="4299">
                  <c:v>5.9708805600000003</c:v>
                </c:pt>
                <c:pt idx="4300">
                  <c:v>5.9722639200000005</c:v>
                </c:pt>
                <c:pt idx="4301">
                  <c:v>5.9736472799999998</c:v>
                </c:pt>
                <c:pt idx="4302">
                  <c:v>5.9750361600000002</c:v>
                </c:pt>
                <c:pt idx="4303">
                  <c:v>5.9764334400000001</c:v>
                </c:pt>
                <c:pt idx="4304">
                  <c:v>5.9778194399999993</c:v>
                </c:pt>
                <c:pt idx="4305">
                  <c:v>5.9792111999999999</c:v>
                </c:pt>
                <c:pt idx="4306">
                  <c:v>5.9805916800000007</c:v>
                </c:pt>
                <c:pt idx="4307">
                  <c:v>5.9819834400000005</c:v>
                </c:pt>
                <c:pt idx="4308">
                  <c:v>5.98337232</c:v>
                </c:pt>
                <c:pt idx="4309">
                  <c:v>5.9847695999999999</c:v>
                </c:pt>
                <c:pt idx="4310">
                  <c:v>5.9861472000000004</c:v>
                </c:pt>
                <c:pt idx="4311">
                  <c:v>5.9875305599999997</c:v>
                </c:pt>
                <c:pt idx="4312">
                  <c:v>5.9889223200000004</c:v>
                </c:pt>
                <c:pt idx="4313">
                  <c:v>5.9903140800000001</c:v>
                </c:pt>
                <c:pt idx="4314">
                  <c:v>5.9917084800000007</c:v>
                </c:pt>
                <c:pt idx="4315">
                  <c:v>5.9931028800000004</c:v>
                </c:pt>
                <c:pt idx="4316">
                  <c:v>5.9944749600000007</c:v>
                </c:pt>
                <c:pt idx="4317">
                  <c:v>5.9958806400000002</c:v>
                </c:pt>
                <c:pt idx="4318">
                  <c:v>5.9972611199999992</c:v>
                </c:pt>
                <c:pt idx="4319">
                  <c:v>5.9986473599999997</c:v>
                </c:pt>
              </c:numCache>
            </c:numRef>
          </c:xVal>
          <c:yVal>
            <c:numRef>
              <c:f>'Vc = .116 mms'!$B$1:$B$4320</c:f>
              <c:numCache>
                <c:formatCode>General</c:formatCode>
                <c:ptCount val="4320"/>
                <c:pt idx="0">
                  <c:v>0.21</c:v>
                </c:pt>
                <c:pt idx="1">
                  <c:v>0.2</c:v>
                </c:pt>
                <c:pt idx="2">
                  <c:v>0.21</c:v>
                </c:pt>
                <c:pt idx="3">
                  <c:v>0.25</c:v>
                </c:pt>
                <c:pt idx="4">
                  <c:v>0.21</c:v>
                </c:pt>
                <c:pt idx="5">
                  <c:v>0.21</c:v>
                </c:pt>
                <c:pt idx="6">
                  <c:v>0.28000000000000003</c:v>
                </c:pt>
                <c:pt idx="7">
                  <c:v>0.21</c:v>
                </c:pt>
                <c:pt idx="8">
                  <c:v>0.23</c:v>
                </c:pt>
                <c:pt idx="9">
                  <c:v>0.39</c:v>
                </c:pt>
                <c:pt idx="10">
                  <c:v>0.45</c:v>
                </c:pt>
                <c:pt idx="11">
                  <c:v>0.38</c:v>
                </c:pt>
                <c:pt idx="12">
                  <c:v>0.43</c:v>
                </c:pt>
                <c:pt idx="13">
                  <c:v>0.54</c:v>
                </c:pt>
                <c:pt idx="14">
                  <c:v>0.84</c:v>
                </c:pt>
                <c:pt idx="15">
                  <c:v>0.53</c:v>
                </c:pt>
                <c:pt idx="16">
                  <c:v>0.5</c:v>
                </c:pt>
                <c:pt idx="17">
                  <c:v>0.92</c:v>
                </c:pt>
                <c:pt idx="18">
                  <c:v>1.1200000000000001</c:v>
                </c:pt>
                <c:pt idx="19">
                  <c:v>0.99</c:v>
                </c:pt>
                <c:pt idx="20">
                  <c:v>0.68</c:v>
                </c:pt>
                <c:pt idx="21">
                  <c:v>0.89</c:v>
                </c:pt>
                <c:pt idx="22">
                  <c:v>1.02</c:v>
                </c:pt>
                <c:pt idx="23">
                  <c:v>1.8</c:v>
                </c:pt>
                <c:pt idx="24">
                  <c:v>1.1299999999999999</c:v>
                </c:pt>
                <c:pt idx="25">
                  <c:v>1.46</c:v>
                </c:pt>
                <c:pt idx="26">
                  <c:v>1.19</c:v>
                </c:pt>
                <c:pt idx="27">
                  <c:v>1.44</c:v>
                </c:pt>
                <c:pt idx="28">
                  <c:v>1.48</c:v>
                </c:pt>
                <c:pt idx="29">
                  <c:v>1.68</c:v>
                </c:pt>
                <c:pt idx="30">
                  <c:v>2.36</c:v>
                </c:pt>
                <c:pt idx="31">
                  <c:v>1.89</c:v>
                </c:pt>
                <c:pt idx="32">
                  <c:v>2.02</c:v>
                </c:pt>
                <c:pt idx="33">
                  <c:v>2.16</c:v>
                </c:pt>
                <c:pt idx="34">
                  <c:v>1.67</c:v>
                </c:pt>
                <c:pt idx="35">
                  <c:v>1.81</c:v>
                </c:pt>
                <c:pt idx="36">
                  <c:v>1.66</c:v>
                </c:pt>
                <c:pt idx="37">
                  <c:v>2.0299999999999998</c:v>
                </c:pt>
                <c:pt idx="38">
                  <c:v>2.4300000000000002</c:v>
                </c:pt>
                <c:pt idx="39">
                  <c:v>2.06</c:v>
                </c:pt>
                <c:pt idx="40">
                  <c:v>1.56</c:v>
                </c:pt>
                <c:pt idx="41">
                  <c:v>2.1</c:v>
                </c:pt>
                <c:pt idx="42">
                  <c:v>1.81</c:v>
                </c:pt>
                <c:pt idx="43">
                  <c:v>1.55</c:v>
                </c:pt>
                <c:pt idx="44">
                  <c:v>1.86</c:v>
                </c:pt>
                <c:pt idx="45">
                  <c:v>1.43</c:v>
                </c:pt>
                <c:pt idx="46">
                  <c:v>1.58</c:v>
                </c:pt>
                <c:pt idx="47">
                  <c:v>1.63</c:v>
                </c:pt>
                <c:pt idx="48">
                  <c:v>2.42</c:v>
                </c:pt>
                <c:pt idx="49">
                  <c:v>2.4</c:v>
                </c:pt>
                <c:pt idx="50">
                  <c:v>2.5099999999999998</c:v>
                </c:pt>
                <c:pt idx="51">
                  <c:v>1.59</c:v>
                </c:pt>
                <c:pt idx="52">
                  <c:v>1.9</c:v>
                </c:pt>
                <c:pt idx="53">
                  <c:v>2.08</c:v>
                </c:pt>
                <c:pt idx="55">
                  <c:v>1.89</c:v>
                </c:pt>
                <c:pt idx="56">
                  <c:v>1.5</c:v>
                </c:pt>
                <c:pt idx="57">
                  <c:v>2.11</c:v>
                </c:pt>
                <c:pt idx="58">
                  <c:v>1.7</c:v>
                </c:pt>
                <c:pt idx="59">
                  <c:v>2.11</c:v>
                </c:pt>
                <c:pt idx="60">
                  <c:v>2.5</c:v>
                </c:pt>
                <c:pt idx="61">
                  <c:v>2.0699999999999998</c:v>
                </c:pt>
                <c:pt idx="62">
                  <c:v>2.0099999999999998</c:v>
                </c:pt>
                <c:pt idx="63">
                  <c:v>1.59</c:v>
                </c:pt>
                <c:pt idx="64">
                  <c:v>1.53</c:v>
                </c:pt>
                <c:pt idx="65">
                  <c:v>1.37</c:v>
                </c:pt>
                <c:pt idx="66">
                  <c:v>1.46</c:v>
                </c:pt>
                <c:pt idx="67">
                  <c:v>1.62</c:v>
                </c:pt>
                <c:pt idx="68">
                  <c:v>1.71</c:v>
                </c:pt>
                <c:pt idx="69">
                  <c:v>1.94</c:v>
                </c:pt>
                <c:pt idx="70">
                  <c:v>2.35</c:v>
                </c:pt>
                <c:pt idx="71">
                  <c:v>1.76</c:v>
                </c:pt>
                <c:pt idx="72">
                  <c:v>2.09</c:v>
                </c:pt>
                <c:pt idx="73">
                  <c:v>1.96</c:v>
                </c:pt>
                <c:pt idx="74">
                  <c:v>2.2000000000000002</c:v>
                </c:pt>
                <c:pt idx="75">
                  <c:v>2.06</c:v>
                </c:pt>
                <c:pt idx="76">
                  <c:v>1.45</c:v>
                </c:pt>
                <c:pt idx="77">
                  <c:v>1.93</c:v>
                </c:pt>
                <c:pt idx="78">
                  <c:v>1.82</c:v>
                </c:pt>
                <c:pt idx="79">
                  <c:v>2.06</c:v>
                </c:pt>
                <c:pt idx="80">
                  <c:v>1.56</c:v>
                </c:pt>
                <c:pt idx="81">
                  <c:v>1.55</c:v>
                </c:pt>
                <c:pt idx="82">
                  <c:v>1.62</c:v>
                </c:pt>
                <c:pt idx="83">
                  <c:v>1.29</c:v>
                </c:pt>
                <c:pt idx="84">
                  <c:v>1.1399999999999999</c:v>
                </c:pt>
                <c:pt idx="85">
                  <c:v>1.62</c:v>
                </c:pt>
                <c:pt idx="86">
                  <c:v>1.88</c:v>
                </c:pt>
                <c:pt idx="87">
                  <c:v>1.3</c:v>
                </c:pt>
                <c:pt idx="88">
                  <c:v>1.08</c:v>
                </c:pt>
                <c:pt idx="89">
                  <c:v>2.29</c:v>
                </c:pt>
                <c:pt idx="90">
                  <c:v>1.9</c:v>
                </c:pt>
                <c:pt idx="91">
                  <c:v>1.63</c:v>
                </c:pt>
                <c:pt idx="92">
                  <c:v>1.57</c:v>
                </c:pt>
                <c:pt idx="93">
                  <c:v>1.44</c:v>
                </c:pt>
                <c:pt idx="94">
                  <c:v>1.54</c:v>
                </c:pt>
                <c:pt idx="95">
                  <c:v>1.62</c:v>
                </c:pt>
                <c:pt idx="96">
                  <c:v>1.36</c:v>
                </c:pt>
                <c:pt idx="97">
                  <c:v>1.97</c:v>
                </c:pt>
                <c:pt idx="98">
                  <c:v>1.33</c:v>
                </c:pt>
                <c:pt idx="99">
                  <c:v>1.41</c:v>
                </c:pt>
                <c:pt idx="100">
                  <c:v>1.51</c:v>
                </c:pt>
                <c:pt idx="101">
                  <c:v>1.31</c:v>
                </c:pt>
                <c:pt idx="102">
                  <c:v>1.35</c:v>
                </c:pt>
                <c:pt idx="103">
                  <c:v>0.96</c:v>
                </c:pt>
                <c:pt idx="104">
                  <c:v>1.37</c:v>
                </c:pt>
                <c:pt idx="105">
                  <c:v>1.07</c:v>
                </c:pt>
                <c:pt idx="106">
                  <c:v>1.1200000000000001</c:v>
                </c:pt>
                <c:pt idx="107">
                  <c:v>1.0900000000000001</c:v>
                </c:pt>
                <c:pt idx="108">
                  <c:v>1.55</c:v>
                </c:pt>
                <c:pt idx="109">
                  <c:v>1.59</c:v>
                </c:pt>
                <c:pt idx="110">
                  <c:v>1.3</c:v>
                </c:pt>
                <c:pt idx="111">
                  <c:v>1.33</c:v>
                </c:pt>
                <c:pt idx="112">
                  <c:v>1.38</c:v>
                </c:pt>
                <c:pt idx="113">
                  <c:v>1.26</c:v>
                </c:pt>
                <c:pt idx="114">
                  <c:v>1.0900000000000001</c:v>
                </c:pt>
                <c:pt idx="115">
                  <c:v>1.39</c:v>
                </c:pt>
                <c:pt idx="116">
                  <c:v>1.06</c:v>
                </c:pt>
                <c:pt idx="117">
                  <c:v>1.17</c:v>
                </c:pt>
                <c:pt idx="118">
                  <c:v>1.29</c:v>
                </c:pt>
                <c:pt idx="119">
                  <c:v>1.05</c:v>
                </c:pt>
                <c:pt idx="120">
                  <c:v>1</c:v>
                </c:pt>
                <c:pt idx="121">
                  <c:v>1.26</c:v>
                </c:pt>
                <c:pt idx="122">
                  <c:v>1.33</c:v>
                </c:pt>
                <c:pt idx="123">
                  <c:v>1.33</c:v>
                </c:pt>
                <c:pt idx="124">
                  <c:v>0.99</c:v>
                </c:pt>
                <c:pt idx="125">
                  <c:v>0.88</c:v>
                </c:pt>
                <c:pt idx="126">
                  <c:v>1.23</c:v>
                </c:pt>
                <c:pt idx="127">
                  <c:v>0.93</c:v>
                </c:pt>
                <c:pt idx="128">
                  <c:v>0.77</c:v>
                </c:pt>
                <c:pt idx="129">
                  <c:v>0.87</c:v>
                </c:pt>
                <c:pt idx="130">
                  <c:v>1.17</c:v>
                </c:pt>
                <c:pt idx="131">
                  <c:v>0.96</c:v>
                </c:pt>
                <c:pt idx="132">
                  <c:v>1.03</c:v>
                </c:pt>
                <c:pt idx="133">
                  <c:v>1.46</c:v>
                </c:pt>
                <c:pt idx="134">
                  <c:v>1.05</c:v>
                </c:pt>
                <c:pt idx="135">
                  <c:v>0.68</c:v>
                </c:pt>
                <c:pt idx="136">
                  <c:v>0.87</c:v>
                </c:pt>
                <c:pt idx="137">
                  <c:v>1.0900000000000001</c:v>
                </c:pt>
                <c:pt idx="138">
                  <c:v>0.81</c:v>
                </c:pt>
                <c:pt idx="139">
                  <c:v>1.1200000000000001</c:v>
                </c:pt>
                <c:pt idx="140">
                  <c:v>0.9</c:v>
                </c:pt>
                <c:pt idx="141">
                  <c:v>0.86</c:v>
                </c:pt>
                <c:pt idx="142">
                  <c:v>0.91</c:v>
                </c:pt>
                <c:pt idx="143">
                  <c:v>0.51</c:v>
                </c:pt>
                <c:pt idx="144">
                  <c:v>1.17</c:v>
                </c:pt>
                <c:pt idx="145">
                  <c:v>1.2</c:v>
                </c:pt>
                <c:pt idx="146">
                  <c:v>0.95</c:v>
                </c:pt>
                <c:pt idx="147">
                  <c:v>1.08</c:v>
                </c:pt>
                <c:pt idx="148">
                  <c:v>0.79</c:v>
                </c:pt>
                <c:pt idx="149">
                  <c:v>0.97</c:v>
                </c:pt>
                <c:pt idx="150">
                  <c:v>0.94</c:v>
                </c:pt>
                <c:pt idx="151">
                  <c:v>0.76</c:v>
                </c:pt>
                <c:pt idx="152">
                  <c:v>0.79</c:v>
                </c:pt>
                <c:pt idx="153">
                  <c:v>0.76</c:v>
                </c:pt>
                <c:pt idx="154">
                  <c:v>0.62</c:v>
                </c:pt>
                <c:pt idx="155">
                  <c:v>0.59</c:v>
                </c:pt>
                <c:pt idx="156">
                  <c:v>0.76</c:v>
                </c:pt>
                <c:pt idx="157">
                  <c:v>1.1100000000000001</c:v>
                </c:pt>
                <c:pt idx="158">
                  <c:v>0.98</c:v>
                </c:pt>
                <c:pt idx="159">
                  <c:v>0.76</c:v>
                </c:pt>
                <c:pt idx="160">
                  <c:v>0.68</c:v>
                </c:pt>
                <c:pt idx="161">
                  <c:v>1.46</c:v>
                </c:pt>
                <c:pt idx="162">
                  <c:v>1.22</c:v>
                </c:pt>
                <c:pt idx="163">
                  <c:v>0.82</c:v>
                </c:pt>
                <c:pt idx="164">
                  <c:v>0.6</c:v>
                </c:pt>
                <c:pt idx="165">
                  <c:v>0.94</c:v>
                </c:pt>
                <c:pt idx="166">
                  <c:v>1.1200000000000001</c:v>
                </c:pt>
                <c:pt idx="167">
                  <c:v>0.56000000000000005</c:v>
                </c:pt>
                <c:pt idx="168">
                  <c:v>0.53</c:v>
                </c:pt>
                <c:pt idx="169">
                  <c:v>0.5</c:v>
                </c:pt>
                <c:pt idx="170">
                  <c:v>0.56000000000000005</c:v>
                </c:pt>
                <c:pt idx="171">
                  <c:v>0.87</c:v>
                </c:pt>
                <c:pt idx="172">
                  <c:v>0.97</c:v>
                </c:pt>
                <c:pt idx="173">
                  <c:v>0.83</c:v>
                </c:pt>
                <c:pt idx="174">
                  <c:v>0.83</c:v>
                </c:pt>
                <c:pt idx="175">
                  <c:v>0.98</c:v>
                </c:pt>
                <c:pt idx="176">
                  <c:v>0.78</c:v>
                </c:pt>
                <c:pt idx="177">
                  <c:v>0.73</c:v>
                </c:pt>
                <c:pt idx="178">
                  <c:v>0.81</c:v>
                </c:pt>
                <c:pt idx="179">
                  <c:v>0.74</c:v>
                </c:pt>
                <c:pt idx="180">
                  <c:v>0.95</c:v>
                </c:pt>
                <c:pt idx="181">
                  <c:v>0.94</c:v>
                </c:pt>
                <c:pt idx="182">
                  <c:v>0.85</c:v>
                </c:pt>
                <c:pt idx="183">
                  <c:v>0.63</c:v>
                </c:pt>
                <c:pt idx="184">
                  <c:v>0.56000000000000005</c:v>
                </c:pt>
                <c:pt idx="185">
                  <c:v>0.64</c:v>
                </c:pt>
                <c:pt idx="186">
                  <c:v>1.34</c:v>
                </c:pt>
                <c:pt idx="187">
                  <c:v>0.59</c:v>
                </c:pt>
                <c:pt idx="188">
                  <c:v>0.71</c:v>
                </c:pt>
                <c:pt idx="189">
                  <c:v>0.54</c:v>
                </c:pt>
                <c:pt idx="190">
                  <c:v>0.42</c:v>
                </c:pt>
                <c:pt idx="191">
                  <c:v>0.67</c:v>
                </c:pt>
                <c:pt idx="192">
                  <c:v>0.48</c:v>
                </c:pt>
                <c:pt idx="193">
                  <c:v>0.65</c:v>
                </c:pt>
                <c:pt idx="194">
                  <c:v>1.1100000000000001</c:v>
                </c:pt>
                <c:pt idx="195">
                  <c:v>0.77</c:v>
                </c:pt>
                <c:pt idx="196">
                  <c:v>0.62</c:v>
                </c:pt>
                <c:pt idx="197">
                  <c:v>0.73</c:v>
                </c:pt>
                <c:pt idx="198">
                  <c:v>0.56999999999999995</c:v>
                </c:pt>
                <c:pt idx="199">
                  <c:v>0.57999999999999996</c:v>
                </c:pt>
                <c:pt idx="200">
                  <c:v>1.17</c:v>
                </c:pt>
                <c:pt idx="201">
                  <c:v>0.86</c:v>
                </c:pt>
                <c:pt idx="202">
                  <c:v>0.68</c:v>
                </c:pt>
                <c:pt idx="203">
                  <c:v>0.62</c:v>
                </c:pt>
                <c:pt idx="204">
                  <c:v>0.64</c:v>
                </c:pt>
                <c:pt idx="205">
                  <c:v>0.6</c:v>
                </c:pt>
                <c:pt idx="206">
                  <c:v>0.46</c:v>
                </c:pt>
                <c:pt idx="207">
                  <c:v>0.45</c:v>
                </c:pt>
                <c:pt idx="208">
                  <c:v>0.66</c:v>
                </c:pt>
                <c:pt idx="209">
                  <c:v>0.64</c:v>
                </c:pt>
                <c:pt idx="210">
                  <c:v>0.48</c:v>
                </c:pt>
                <c:pt idx="211">
                  <c:v>0.72</c:v>
                </c:pt>
                <c:pt idx="212">
                  <c:v>1.0900000000000001</c:v>
                </c:pt>
                <c:pt idx="213">
                  <c:v>1.06</c:v>
                </c:pt>
                <c:pt idx="214">
                  <c:v>0.62</c:v>
                </c:pt>
                <c:pt idx="215">
                  <c:v>0.56000000000000005</c:v>
                </c:pt>
                <c:pt idx="216">
                  <c:v>0.43</c:v>
                </c:pt>
                <c:pt idx="217">
                  <c:v>0.64</c:v>
                </c:pt>
                <c:pt idx="218">
                  <c:v>0.55000000000000004</c:v>
                </c:pt>
                <c:pt idx="219">
                  <c:v>0.97</c:v>
                </c:pt>
                <c:pt idx="220">
                  <c:v>0.67</c:v>
                </c:pt>
                <c:pt idx="221">
                  <c:v>1.1100000000000001</c:v>
                </c:pt>
                <c:pt idx="222">
                  <c:v>0.72</c:v>
                </c:pt>
                <c:pt idx="223">
                  <c:v>0.43</c:v>
                </c:pt>
                <c:pt idx="224">
                  <c:v>0.46</c:v>
                </c:pt>
                <c:pt idx="225">
                  <c:v>0.68</c:v>
                </c:pt>
                <c:pt idx="226">
                  <c:v>0.51</c:v>
                </c:pt>
                <c:pt idx="227">
                  <c:v>0.55000000000000004</c:v>
                </c:pt>
                <c:pt idx="228">
                  <c:v>0.56999999999999995</c:v>
                </c:pt>
                <c:pt idx="229">
                  <c:v>0.51</c:v>
                </c:pt>
                <c:pt idx="230">
                  <c:v>0.52</c:v>
                </c:pt>
                <c:pt idx="231">
                  <c:v>0.67</c:v>
                </c:pt>
                <c:pt idx="232">
                  <c:v>0.78</c:v>
                </c:pt>
                <c:pt idx="233">
                  <c:v>0.53</c:v>
                </c:pt>
                <c:pt idx="234">
                  <c:v>0.74</c:v>
                </c:pt>
                <c:pt idx="235">
                  <c:v>0.73</c:v>
                </c:pt>
                <c:pt idx="236">
                  <c:v>0.64</c:v>
                </c:pt>
                <c:pt idx="237">
                  <c:v>0.62</c:v>
                </c:pt>
                <c:pt idx="238">
                  <c:v>0.43</c:v>
                </c:pt>
                <c:pt idx="239">
                  <c:v>0.88</c:v>
                </c:pt>
                <c:pt idx="240">
                  <c:v>0.57999999999999996</c:v>
                </c:pt>
                <c:pt idx="241">
                  <c:v>0.51</c:v>
                </c:pt>
                <c:pt idx="242">
                  <c:v>0.67</c:v>
                </c:pt>
                <c:pt idx="243">
                  <c:v>0.34</c:v>
                </c:pt>
                <c:pt idx="244">
                  <c:v>0.69</c:v>
                </c:pt>
                <c:pt idx="245">
                  <c:v>0.4</c:v>
                </c:pt>
                <c:pt idx="246">
                  <c:v>0.48</c:v>
                </c:pt>
                <c:pt idx="247">
                  <c:v>0.77</c:v>
                </c:pt>
                <c:pt idx="248">
                  <c:v>0.38</c:v>
                </c:pt>
                <c:pt idx="249">
                  <c:v>0.85</c:v>
                </c:pt>
                <c:pt idx="250">
                  <c:v>0.82</c:v>
                </c:pt>
                <c:pt idx="251">
                  <c:v>0.44</c:v>
                </c:pt>
                <c:pt idx="252">
                  <c:v>0.4</c:v>
                </c:pt>
                <c:pt idx="253">
                  <c:v>0.47</c:v>
                </c:pt>
                <c:pt idx="254">
                  <c:v>0.62</c:v>
                </c:pt>
                <c:pt idx="255">
                  <c:v>0.48</c:v>
                </c:pt>
                <c:pt idx="256">
                  <c:v>0.45</c:v>
                </c:pt>
                <c:pt idx="257">
                  <c:v>0.53</c:v>
                </c:pt>
                <c:pt idx="258">
                  <c:v>0.37</c:v>
                </c:pt>
                <c:pt idx="259">
                  <c:v>0.82</c:v>
                </c:pt>
                <c:pt idx="260">
                  <c:v>0.49</c:v>
                </c:pt>
                <c:pt idx="261">
                  <c:v>0.56999999999999995</c:v>
                </c:pt>
                <c:pt idx="262">
                  <c:v>0.56000000000000005</c:v>
                </c:pt>
                <c:pt idx="263">
                  <c:v>0.41</c:v>
                </c:pt>
                <c:pt idx="264">
                  <c:v>0.5</c:v>
                </c:pt>
                <c:pt idx="265">
                  <c:v>0.47</c:v>
                </c:pt>
                <c:pt idx="266">
                  <c:v>0.73</c:v>
                </c:pt>
                <c:pt idx="267">
                  <c:v>0.68</c:v>
                </c:pt>
                <c:pt idx="268">
                  <c:v>0.56000000000000005</c:v>
                </c:pt>
                <c:pt idx="269">
                  <c:v>0.38</c:v>
                </c:pt>
                <c:pt idx="270">
                  <c:v>0.63</c:v>
                </c:pt>
                <c:pt idx="271">
                  <c:v>0.8</c:v>
                </c:pt>
                <c:pt idx="272">
                  <c:v>0.49</c:v>
                </c:pt>
                <c:pt idx="273">
                  <c:v>0.99</c:v>
                </c:pt>
                <c:pt idx="274">
                  <c:v>0.81</c:v>
                </c:pt>
                <c:pt idx="275">
                  <c:v>0.75</c:v>
                </c:pt>
                <c:pt idx="276">
                  <c:v>0.56000000000000005</c:v>
                </c:pt>
                <c:pt idx="277">
                  <c:v>0.49</c:v>
                </c:pt>
                <c:pt idx="278">
                  <c:v>0.66</c:v>
                </c:pt>
                <c:pt idx="279">
                  <c:v>0.73</c:v>
                </c:pt>
                <c:pt idx="280">
                  <c:v>0.56000000000000005</c:v>
                </c:pt>
                <c:pt idx="281">
                  <c:v>0.48</c:v>
                </c:pt>
                <c:pt idx="282">
                  <c:v>0.78</c:v>
                </c:pt>
                <c:pt idx="283">
                  <c:v>0.77</c:v>
                </c:pt>
                <c:pt idx="284">
                  <c:v>0.42</c:v>
                </c:pt>
                <c:pt idx="285">
                  <c:v>0.77</c:v>
                </c:pt>
                <c:pt idx="286">
                  <c:v>0.57999999999999996</c:v>
                </c:pt>
                <c:pt idx="287">
                  <c:v>0.56999999999999995</c:v>
                </c:pt>
                <c:pt idx="288">
                  <c:v>0.72</c:v>
                </c:pt>
                <c:pt idx="289">
                  <c:v>0.67</c:v>
                </c:pt>
                <c:pt idx="290">
                  <c:v>0.49</c:v>
                </c:pt>
                <c:pt idx="291">
                  <c:v>0.7</c:v>
                </c:pt>
                <c:pt idx="292">
                  <c:v>0.32</c:v>
                </c:pt>
                <c:pt idx="293">
                  <c:v>0.47</c:v>
                </c:pt>
                <c:pt idx="294">
                  <c:v>0.46</c:v>
                </c:pt>
                <c:pt idx="295">
                  <c:v>0.4</c:v>
                </c:pt>
                <c:pt idx="296">
                  <c:v>0.76</c:v>
                </c:pt>
                <c:pt idx="297">
                  <c:v>0.45</c:v>
                </c:pt>
                <c:pt idx="298">
                  <c:v>0.61</c:v>
                </c:pt>
                <c:pt idx="299">
                  <c:v>0.71</c:v>
                </c:pt>
                <c:pt idx="300">
                  <c:v>0.48</c:v>
                </c:pt>
                <c:pt idx="301">
                  <c:v>0.46</c:v>
                </c:pt>
                <c:pt idx="302">
                  <c:v>0.56999999999999995</c:v>
                </c:pt>
                <c:pt idx="303">
                  <c:v>0.75</c:v>
                </c:pt>
                <c:pt idx="304">
                  <c:v>0.44</c:v>
                </c:pt>
                <c:pt idx="305">
                  <c:v>0.84</c:v>
                </c:pt>
                <c:pt idx="306">
                  <c:v>0.85</c:v>
                </c:pt>
                <c:pt idx="307">
                  <c:v>0.48</c:v>
                </c:pt>
                <c:pt idx="308">
                  <c:v>0.57999999999999996</c:v>
                </c:pt>
                <c:pt idx="309">
                  <c:v>0.47</c:v>
                </c:pt>
                <c:pt idx="310">
                  <c:v>0.66</c:v>
                </c:pt>
                <c:pt idx="311">
                  <c:v>0.65</c:v>
                </c:pt>
                <c:pt idx="312">
                  <c:v>0.48</c:v>
                </c:pt>
                <c:pt idx="313">
                  <c:v>0.61</c:v>
                </c:pt>
                <c:pt idx="314">
                  <c:v>0.73</c:v>
                </c:pt>
                <c:pt idx="315">
                  <c:v>0.62</c:v>
                </c:pt>
                <c:pt idx="316">
                  <c:v>0.9</c:v>
                </c:pt>
                <c:pt idx="317">
                  <c:v>0.45</c:v>
                </c:pt>
                <c:pt idx="318">
                  <c:v>0.52</c:v>
                </c:pt>
                <c:pt idx="319">
                  <c:v>0.75</c:v>
                </c:pt>
                <c:pt idx="320">
                  <c:v>0.41</c:v>
                </c:pt>
                <c:pt idx="321">
                  <c:v>0.85</c:v>
                </c:pt>
                <c:pt idx="322">
                  <c:v>0.72</c:v>
                </c:pt>
                <c:pt idx="323">
                  <c:v>0.89</c:v>
                </c:pt>
                <c:pt idx="324">
                  <c:v>0.57999999999999996</c:v>
                </c:pt>
                <c:pt idx="325">
                  <c:v>0.54</c:v>
                </c:pt>
                <c:pt idx="326">
                  <c:v>0.83</c:v>
                </c:pt>
                <c:pt idx="327">
                  <c:v>0.66</c:v>
                </c:pt>
                <c:pt idx="328">
                  <c:v>0.96</c:v>
                </c:pt>
                <c:pt idx="329">
                  <c:v>0.8</c:v>
                </c:pt>
                <c:pt idx="330">
                  <c:v>0.73</c:v>
                </c:pt>
                <c:pt idx="331">
                  <c:v>0.57999999999999996</c:v>
                </c:pt>
                <c:pt idx="332">
                  <c:v>0.42</c:v>
                </c:pt>
                <c:pt idx="333">
                  <c:v>0.66</c:v>
                </c:pt>
                <c:pt idx="334">
                  <c:v>0.74</c:v>
                </c:pt>
                <c:pt idx="335">
                  <c:v>0.59</c:v>
                </c:pt>
                <c:pt idx="336">
                  <c:v>0.6</c:v>
                </c:pt>
                <c:pt idx="337">
                  <c:v>0.77</c:v>
                </c:pt>
                <c:pt idx="338">
                  <c:v>0.86</c:v>
                </c:pt>
                <c:pt idx="339">
                  <c:v>0.9</c:v>
                </c:pt>
                <c:pt idx="340">
                  <c:v>0.51</c:v>
                </c:pt>
                <c:pt idx="341">
                  <c:v>0.41</c:v>
                </c:pt>
                <c:pt idx="342">
                  <c:v>0.41</c:v>
                </c:pt>
                <c:pt idx="343">
                  <c:v>0.48</c:v>
                </c:pt>
                <c:pt idx="344">
                  <c:v>0.85</c:v>
                </c:pt>
                <c:pt idx="345">
                  <c:v>0.69</c:v>
                </c:pt>
                <c:pt idx="346">
                  <c:v>0.56000000000000005</c:v>
                </c:pt>
                <c:pt idx="347">
                  <c:v>0.57999999999999996</c:v>
                </c:pt>
                <c:pt idx="348">
                  <c:v>0.5</c:v>
                </c:pt>
                <c:pt idx="349">
                  <c:v>0.57999999999999996</c:v>
                </c:pt>
                <c:pt idx="350">
                  <c:v>0.56000000000000005</c:v>
                </c:pt>
                <c:pt idx="351">
                  <c:v>0.64</c:v>
                </c:pt>
                <c:pt idx="352">
                  <c:v>0.5</c:v>
                </c:pt>
                <c:pt idx="353">
                  <c:v>0.51</c:v>
                </c:pt>
                <c:pt idx="354">
                  <c:v>0.63</c:v>
                </c:pt>
                <c:pt idx="355">
                  <c:v>0.75</c:v>
                </c:pt>
                <c:pt idx="356">
                  <c:v>0.73</c:v>
                </c:pt>
                <c:pt idx="357">
                  <c:v>0.61</c:v>
                </c:pt>
                <c:pt idx="358">
                  <c:v>0.64</c:v>
                </c:pt>
                <c:pt idx="359">
                  <c:v>0.44</c:v>
                </c:pt>
                <c:pt idx="360">
                  <c:v>0.6</c:v>
                </c:pt>
                <c:pt idx="361">
                  <c:v>0.53</c:v>
                </c:pt>
                <c:pt idx="362">
                  <c:v>0.66</c:v>
                </c:pt>
                <c:pt idx="363">
                  <c:v>0.46</c:v>
                </c:pt>
                <c:pt idx="364">
                  <c:v>0.52</c:v>
                </c:pt>
                <c:pt idx="365">
                  <c:v>0.5</c:v>
                </c:pt>
                <c:pt idx="366">
                  <c:v>0.32</c:v>
                </c:pt>
                <c:pt idx="367">
                  <c:v>0.57999999999999996</c:v>
                </c:pt>
                <c:pt idx="368">
                  <c:v>0.28999999999999998</c:v>
                </c:pt>
                <c:pt idx="369">
                  <c:v>0.53</c:v>
                </c:pt>
                <c:pt idx="370">
                  <c:v>0.4</c:v>
                </c:pt>
                <c:pt idx="371">
                  <c:v>0.4</c:v>
                </c:pt>
                <c:pt idx="372">
                  <c:v>0.43</c:v>
                </c:pt>
                <c:pt idx="373">
                  <c:v>0.45</c:v>
                </c:pt>
                <c:pt idx="374">
                  <c:v>0.56000000000000005</c:v>
                </c:pt>
                <c:pt idx="375">
                  <c:v>0.61</c:v>
                </c:pt>
                <c:pt idx="376">
                  <c:v>0.47</c:v>
                </c:pt>
                <c:pt idx="377">
                  <c:v>0.56000000000000005</c:v>
                </c:pt>
                <c:pt idx="378">
                  <c:v>0.44</c:v>
                </c:pt>
                <c:pt idx="379">
                  <c:v>0.51</c:v>
                </c:pt>
                <c:pt idx="380">
                  <c:v>0.66</c:v>
                </c:pt>
                <c:pt idx="381">
                  <c:v>0.6</c:v>
                </c:pt>
                <c:pt idx="382">
                  <c:v>0.65</c:v>
                </c:pt>
                <c:pt idx="383">
                  <c:v>0.61</c:v>
                </c:pt>
                <c:pt idx="384">
                  <c:v>0.46</c:v>
                </c:pt>
                <c:pt idx="385">
                  <c:v>0.54</c:v>
                </c:pt>
                <c:pt idx="386">
                  <c:v>0.45</c:v>
                </c:pt>
                <c:pt idx="387">
                  <c:v>0.99</c:v>
                </c:pt>
                <c:pt idx="388">
                  <c:v>0.62</c:v>
                </c:pt>
                <c:pt idx="389">
                  <c:v>0.35</c:v>
                </c:pt>
                <c:pt idx="390">
                  <c:v>0.86</c:v>
                </c:pt>
                <c:pt idx="391">
                  <c:v>0.78</c:v>
                </c:pt>
                <c:pt idx="392">
                  <c:v>0.88</c:v>
                </c:pt>
                <c:pt idx="393">
                  <c:v>0.44</c:v>
                </c:pt>
                <c:pt idx="394">
                  <c:v>0.37</c:v>
                </c:pt>
                <c:pt idx="395">
                  <c:v>0.43</c:v>
                </c:pt>
                <c:pt idx="396">
                  <c:v>0.47</c:v>
                </c:pt>
                <c:pt idx="397">
                  <c:v>0.46</c:v>
                </c:pt>
                <c:pt idx="398">
                  <c:v>0.56999999999999995</c:v>
                </c:pt>
                <c:pt idx="399">
                  <c:v>0.47</c:v>
                </c:pt>
                <c:pt idx="400">
                  <c:v>0.52</c:v>
                </c:pt>
                <c:pt idx="401">
                  <c:v>0.6</c:v>
                </c:pt>
                <c:pt idx="402">
                  <c:v>0.49</c:v>
                </c:pt>
                <c:pt idx="403">
                  <c:v>0.62</c:v>
                </c:pt>
                <c:pt idx="404">
                  <c:v>0.42</c:v>
                </c:pt>
                <c:pt idx="405">
                  <c:v>0.53</c:v>
                </c:pt>
                <c:pt idx="406">
                  <c:v>0.44</c:v>
                </c:pt>
                <c:pt idx="407">
                  <c:v>0.31</c:v>
                </c:pt>
                <c:pt idx="408">
                  <c:v>0.44</c:v>
                </c:pt>
                <c:pt idx="409">
                  <c:v>0.64</c:v>
                </c:pt>
                <c:pt idx="410">
                  <c:v>0.47</c:v>
                </c:pt>
                <c:pt idx="411">
                  <c:v>0.34</c:v>
                </c:pt>
                <c:pt idx="412">
                  <c:v>0.45</c:v>
                </c:pt>
                <c:pt idx="413">
                  <c:v>0.49</c:v>
                </c:pt>
                <c:pt idx="414">
                  <c:v>0.47</c:v>
                </c:pt>
                <c:pt idx="415">
                  <c:v>0.47</c:v>
                </c:pt>
                <c:pt idx="416">
                  <c:v>0.56999999999999995</c:v>
                </c:pt>
                <c:pt idx="417">
                  <c:v>0.44</c:v>
                </c:pt>
                <c:pt idx="418">
                  <c:v>0.86</c:v>
                </c:pt>
                <c:pt idx="419">
                  <c:v>0.74</c:v>
                </c:pt>
                <c:pt idx="420">
                  <c:v>0.68</c:v>
                </c:pt>
                <c:pt idx="421">
                  <c:v>0.62</c:v>
                </c:pt>
                <c:pt idx="422">
                  <c:v>0.77</c:v>
                </c:pt>
                <c:pt idx="423">
                  <c:v>0.44</c:v>
                </c:pt>
                <c:pt idx="424">
                  <c:v>0.53</c:v>
                </c:pt>
                <c:pt idx="425">
                  <c:v>0.49</c:v>
                </c:pt>
                <c:pt idx="426">
                  <c:v>0.56000000000000005</c:v>
                </c:pt>
                <c:pt idx="427">
                  <c:v>0.51</c:v>
                </c:pt>
                <c:pt idx="428">
                  <c:v>0.51</c:v>
                </c:pt>
                <c:pt idx="429">
                  <c:v>0.5</c:v>
                </c:pt>
                <c:pt idx="430">
                  <c:v>0.5</c:v>
                </c:pt>
                <c:pt idx="431">
                  <c:v>0.56000000000000005</c:v>
                </c:pt>
                <c:pt idx="432">
                  <c:v>0.36</c:v>
                </c:pt>
                <c:pt idx="433">
                  <c:v>0.37</c:v>
                </c:pt>
                <c:pt idx="434">
                  <c:v>0.36</c:v>
                </c:pt>
                <c:pt idx="435">
                  <c:v>0.54</c:v>
                </c:pt>
                <c:pt idx="436">
                  <c:v>0.46</c:v>
                </c:pt>
                <c:pt idx="437">
                  <c:v>0.54</c:v>
                </c:pt>
                <c:pt idx="438">
                  <c:v>0.48</c:v>
                </c:pt>
                <c:pt idx="439">
                  <c:v>0.66</c:v>
                </c:pt>
                <c:pt idx="440">
                  <c:v>0.44</c:v>
                </c:pt>
                <c:pt idx="441">
                  <c:v>0.38</c:v>
                </c:pt>
                <c:pt idx="442">
                  <c:v>0.51</c:v>
                </c:pt>
                <c:pt idx="443">
                  <c:v>0.35</c:v>
                </c:pt>
                <c:pt idx="444">
                  <c:v>0.43</c:v>
                </c:pt>
                <c:pt idx="445">
                  <c:v>0.55000000000000004</c:v>
                </c:pt>
                <c:pt idx="446">
                  <c:v>0.41</c:v>
                </c:pt>
                <c:pt idx="447">
                  <c:v>0.38</c:v>
                </c:pt>
                <c:pt idx="448">
                  <c:v>0.33</c:v>
                </c:pt>
                <c:pt idx="449">
                  <c:v>0.53</c:v>
                </c:pt>
                <c:pt idx="450">
                  <c:v>0.52</c:v>
                </c:pt>
                <c:pt idx="451">
                  <c:v>0.52</c:v>
                </c:pt>
                <c:pt idx="452">
                  <c:v>0.45</c:v>
                </c:pt>
                <c:pt idx="453">
                  <c:v>0.65</c:v>
                </c:pt>
                <c:pt idx="454">
                  <c:v>0.46</c:v>
                </c:pt>
                <c:pt idx="455">
                  <c:v>0.32</c:v>
                </c:pt>
                <c:pt idx="456">
                  <c:v>0.65</c:v>
                </c:pt>
                <c:pt idx="457">
                  <c:v>0.42</c:v>
                </c:pt>
                <c:pt idx="458">
                  <c:v>0.64</c:v>
                </c:pt>
                <c:pt idx="459">
                  <c:v>0.56000000000000005</c:v>
                </c:pt>
                <c:pt idx="460">
                  <c:v>0.56000000000000005</c:v>
                </c:pt>
                <c:pt idx="461">
                  <c:v>0.48</c:v>
                </c:pt>
                <c:pt idx="462">
                  <c:v>0.47</c:v>
                </c:pt>
                <c:pt idx="463">
                  <c:v>0.42</c:v>
                </c:pt>
                <c:pt idx="464">
                  <c:v>0.55000000000000004</c:v>
                </c:pt>
                <c:pt idx="465">
                  <c:v>0.57999999999999996</c:v>
                </c:pt>
                <c:pt idx="466">
                  <c:v>0.78</c:v>
                </c:pt>
                <c:pt idx="467">
                  <c:v>0.75</c:v>
                </c:pt>
                <c:pt idx="468">
                  <c:v>0.72</c:v>
                </c:pt>
                <c:pt idx="469">
                  <c:v>0.43</c:v>
                </c:pt>
                <c:pt idx="470">
                  <c:v>0.79</c:v>
                </c:pt>
                <c:pt idx="471">
                  <c:v>1.43</c:v>
                </c:pt>
                <c:pt idx="472">
                  <c:v>0.75</c:v>
                </c:pt>
                <c:pt idx="473">
                  <c:v>0.57999999999999996</c:v>
                </c:pt>
                <c:pt idx="474">
                  <c:v>0.39</c:v>
                </c:pt>
                <c:pt idx="475">
                  <c:v>0.5</c:v>
                </c:pt>
                <c:pt idx="476">
                  <c:v>0.43</c:v>
                </c:pt>
                <c:pt idx="477">
                  <c:v>0.91</c:v>
                </c:pt>
                <c:pt idx="478">
                  <c:v>0.71</c:v>
                </c:pt>
                <c:pt idx="479">
                  <c:v>0.71</c:v>
                </c:pt>
                <c:pt idx="480">
                  <c:v>0.43</c:v>
                </c:pt>
                <c:pt idx="481">
                  <c:v>0.48</c:v>
                </c:pt>
                <c:pt idx="482">
                  <c:v>0.49</c:v>
                </c:pt>
                <c:pt idx="483">
                  <c:v>0.66</c:v>
                </c:pt>
                <c:pt idx="484">
                  <c:v>0.52</c:v>
                </c:pt>
                <c:pt idx="485">
                  <c:v>0.72</c:v>
                </c:pt>
                <c:pt idx="486">
                  <c:v>0.38</c:v>
                </c:pt>
                <c:pt idx="487">
                  <c:v>0.5</c:v>
                </c:pt>
                <c:pt idx="488">
                  <c:v>0.63</c:v>
                </c:pt>
                <c:pt idx="489">
                  <c:v>0.62</c:v>
                </c:pt>
                <c:pt idx="490">
                  <c:v>0.55000000000000004</c:v>
                </c:pt>
                <c:pt idx="491">
                  <c:v>0.61</c:v>
                </c:pt>
                <c:pt idx="492">
                  <c:v>0.49</c:v>
                </c:pt>
                <c:pt idx="493">
                  <c:v>0.9</c:v>
                </c:pt>
                <c:pt idx="494">
                  <c:v>0.35</c:v>
                </c:pt>
                <c:pt idx="495">
                  <c:v>0.38</c:v>
                </c:pt>
                <c:pt idx="496">
                  <c:v>0.49</c:v>
                </c:pt>
                <c:pt idx="497">
                  <c:v>0.54</c:v>
                </c:pt>
                <c:pt idx="498">
                  <c:v>0.84</c:v>
                </c:pt>
                <c:pt idx="499">
                  <c:v>0.54</c:v>
                </c:pt>
                <c:pt idx="500">
                  <c:v>0.6</c:v>
                </c:pt>
                <c:pt idx="501">
                  <c:v>0.55000000000000004</c:v>
                </c:pt>
                <c:pt idx="502">
                  <c:v>0.65</c:v>
                </c:pt>
                <c:pt idx="503">
                  <c:v>0.52</c:v>
                </c:pt>
                <c:pt idx="504">
                  <c:v>0.76</c:v>
                </c:pt>
                <c:pt idx="505">
                  <c:v>0.34</c:v>
                </c:pt>
                <c:pt idx="506">
                  <c:v>0.63</c:v>
                </c:pt>
                <c:pt idx="507">
                  <c:v>0.59</c:v>
                </c:pt>
                <c:pt idx="508">
                  <c:v>0.48</c:v>
                </c:pt>
                <c:pt idx="509">
                  <c:v>0.41</c:v>
                </c:pt>
                <c:pt idx="510">
                  <c:v>0.71</c:v>
                </c:pt>
                <c:pt idx="511">
                  <c:v>0.46</c:v>
                </c:pt>
                <c:pt idx="512">
                  <c:v>0.49</c:v>
                </c:pt>
                <c:pt idx="513">
                  <c:v>0.73</c:v>
                </c:pt>
                <c:pt idx="514">
                  <c:v>0.51</c:v>
                </c:pt>
                <c:pt idx="515">
                  <c:v>0.78</c:v>
                </c:pt>
                <c:pt idx="516">
                  <c:v>0.81</c:v>
                </c:pt>
                <c:pt idx="517">
                  <c:v>0.65</c:v>
                </c:pt>
                <c:pt idx="518">
                  <c:v>0.59</c:v>
                </c:pt>
                <c:pt idx="519">
                  <c:v>0.88</c:v>
                </c:pt>
                <c:pt idx="520">
                  <c:v>0.34</c:v>
                </c:pt>
                <c:pt idx="521">
                  <c:v>0.78</c:v>
                </c:pt>
                <c:pt idx="522">
                  <c:v>0.52</c:v>
                </c:pt>
                <c:pt idx="523">
                  <c:v>0.37</c:v>
                </c:pt>
                <c:pt idx="524">
                  <c:v>0.76</c:v>
                </c:pt>
                <c:pt idx="525">
                  <c:v>0.35</c:v>
                </c:pt>
                <c:pt idx="526">
                  <c:v>0.66</c:v>
                </c:pt>
                <c:pt idx="527">
                  <c:v>0.73</c:v>
                </c:pt>
                <c:pt idx="528">
                  <c:v>0.54</c:v>
                </c:pt>
                <c:pt idx="529">
                  <c:v>0.45</c:v>
                </c:pt>
                <c:pt idx="530">
                  <c:v>0.66</c:v>
                </c:pt>
                <c:pt idx="531">
                  <c:v>0.31</c:v>
                </c:pt>
                <c:pt idx="532">
                  <c:v>0.47</c:v>
                </c:pt>
                <c:pt idx="533">
                  <c:v>0.49</c:v>
                </c:pt>
                <c:pt idx="534">
                  <c:v>0.67</c:v>
                </c:pt>
                <c:pt idx="535">
                  <c:v>0.45</c:v>
                </c:pt>
                <c:pt idx="536">
                  <c:v>0.45</c:v>
                </c:pt>
                <c:pt idx="537">
                  <c:v>0.47</c:v>
                </c:pt>
                <c:pt idx="538">
                  <c:v>0.9</c:v>
                </c:pt>
                <c:pt idx="539">
                  <c:v>0.49</c:v>
                </c:pt>
                <c:pt idx="540">
                  <c:v>0.7</c:v>
                </c:pt>
                <c:pt idx="541">
                  <c:v>0.37</c:v>
                </c:pt>
                <c:pt idx="542">
                  <c:v>0.67</c:v>
                </c:pt>
                <c:pt idx="543">
                  <c:v>0.41</c:v>
                </c:pt>
                <c:pt idx="544">
                  <c:v>0.36</c:v>
                </c:pt>
                <c:pt idx="545">
                  <c:v>0.7</c:v>
                </c:pt>
                <c:pt idx="546">
                  <c:v>0.51</c:v>
                </c:pt>
                <c:pt idx="547">
                  <c:v>0.53</c:v>
                </c:pt>
                <c:pt idx="548">
                  <c:v>0.38</c:v>
                </c:pt>
                <c:pt idx="549">
                  <c:v>0.55000000000000004</c:v>
                </c:pt>
                <c:pt idx="550">
                  <c:v>0.49</c:v>
                </c:pt>
                <c:pt idx="551">
                  <c:v>0.42</c:v>
                </c:pt>
                <c:pt idx="552">
                  <c:v>0.65</c:v>
                </c:pt>
                <c:pt idx="553">
                  <c:v>0.43</c:v>
                </c:pt>
                <c:pt idx="554">
                  <c:v>0.47</c:v>
                </c:pt>
                <c:pt idx="555">
                  <c:v>0.49</c:v>
                </c:pt>
                <c:pt idx="556">
                  <c:v>0.4</c:v>
                </c:pt>
                <c:pt idx="557">
                  <c:v>0.4</c:v>
                </c:pt>
                <c:pt idx="558">
                  <c:v>0.78</c:v>
                </c:pt>
                <c:pt idx="559">
                  <c:v>0.38</c:v>
                </c:pt>
                <c:pt idx="560">
                  <c:v>0.36</c:v>
                </c:pt>
                <c:pt idx="561">
                  <c:v>0.36</c:v>
                </c:pt>
                <c:pt idx="562">
                  <c:v>0.39</c:v>
                </c:pt>
                <c:pt idx="563">
                  <c:v>0.7</c:v>
                </c:pt>
                <c:pt idx="564">
                  <c:v>0.36</c:v>
                </c:pt>
                <c:pt idx="565">
                  <c:v>0.66</c:v>
                </c:pt>
                <c:pt idx="566">
                  <c:v>0.46</c:v>
                </c:pt>
                <c:pt idx="567">
                  <c:v>0.36</c:v>
                </c:pt>
                <c:pt idx="568">
                  <c:v>0.52</c:v>
                </c:pt>
                <c:pt idx="569">
                  <c:v>0.48</c:v>
                </c:pt>
                <c:pt idx="570">
                  <c:v>0.47</c:v>
                </c:pt>
                <c:pt idx="571">
                  <c:v>0.52</c:v>
                </c:pt>
                <c:pt idx="572">
                  <c:v>0.76</c:v>
                </c:pt>
                <c:pt idx="573">
                  <c:v>0.73</c:v>
                </c:pt>
                <c:pt idx="574">
                  <c:v>0.71</c:v>
                </c:pt>
                <c:pt idx="575">
                  <c:v>0.48</c:v>
                </c:pt>
                <c:pt idx="576">
                  <c:v>0.47</c:v>
                </c:pt>
                <c:pt idx="577">
                  <c:v>0.41</c:v>
                </c:pt>
                <c:pt idx="578">
                  <c:v>0.35</c:v>
                </c:pt>
                <c:pt idx="579">
                  <c:v>0.39</c:v>
                </c:pt>
                <c:pt idx="580">
                  <c:v>0.49</c:v>
                </c:pt>
                <c:pt idx="581">
                  <c:v>0.35</c:v>
                </c:pt>
                <c:pt idx="582">
                  <c:v>0.47</c:v>
                </c:pt>
                <c:pt idx="583">
                  <c:v>0.7</c:v>
                </c:pt>
                <c:pt idx="584">
                  <c:v>0.42</c:v>
                </c:pt>
                <c:pt idx="585">
                  <c:v>0.67</c:v>
                </c:pt>
                <c:pt idx="586">
                  <c:v>0.47</c:v>
                </c:pt>
                <c:pt idx="587">
                  <c:v>0.56999999999999995</c:v>
                </c:pt>
                <c:pt idx="588">
                  <c:v>0.32</c:v>
                </c:pt>
                <c:pt idx="589">
                  <c:v>0.57999999999999996</c:v>
                </c:pt>
                <c:pt idx="590">
                  <c:v>0.48</c:v>
                </c:pt>
                <c:pt idx="591">
                  <c:v>0.42</c:v>
                </c:pt>
                <c:pt idx="592">
                  <c:v>0.32</c:v>
                </c:pt>
                <c:pt idx="593">
                  <c:v>0.43</c:v>
                </c:pt>
                <c:pt idx="594">
                  <c:v>0.3</c:v>
                </c:pt>
                <c:pt idx="595">
                  <c:v>0.54</c:v>
                </c:pt>
                <c:pt idx="596">
                  <c:v>0.4</c:v>
                </c:pt>
                <c:pt idx="597">
                  <c:v>0.56000000000000005</c:v>
                </c:pt>
                <c:pt idx="598">
                  <c:v>0.67</c:v>
                </c:pt>
                <c:pt idx="599">
                  <c:v>0.45</c:v>
                </c:pt>
                <c:pt idx="600">
                  <c:v>0.5</c:v>
                </c:pt>
                <c:pt idx="601">
                  <c:v>0.42</c:v>
                </c:pt>
                <c:pt idx="602">
                  <c:v>0.49</c:v>
                </c:pt>
                <c:pt idx="603">
                  <c:v>0.53</c:v>
                </c:pt>
                <c:pt idx="604">
                  <c:v>0.79</c:v>
                </c:pt>
                <c:pt idx="605">
                  <c:v>0.37</c:v>
                </c:pt>
                <c:pt idx="606">
                  <c:v>0.6</c:v>
                </c:pt>
                <c:pt idx="607">
                  <c:v>0.39</c:v>
                </c:pt>
                <c:pt idx="608">
                  <c:v>0.74</c:v>
                </c:pt>
                <c:pt idx="609">
                  <c:v>0.33</c:v>
                </c:pt>
                <c:pt idx="610">
                  <c:v>0.71</c:v>
                </c:pt>
                <c:pt idx="611">
                  <c:v>0.6</c:v>
                </c:pt>
                <c:pt idx="612">
                  <c:v>0.45</c:v>
                </c:pt>
                <c:pt idx="613">
                  <c:v>0.33</c:v>
                </c:pt>
                <c:pt idx="614">
                  <c:v>0.57999999999999996</c:v>
                </c:pt>
                <c:pt idx="615">
                  <c:v>0.54</c:v>
                </c:pt>
                <c:pt idx="616">
                  <c:v>0.38</c:v>
                </c:pt>
                <c:pt idx="617">
                  <c:v>0.68</c:v>
                </c:pt>
                <c:pt idx="618">
                  <c:v>0.63</c:v>
                </c:pt>
                <c:pt idx="619">
                  <c:v>0.62</c:v>
                </c:pt>
                <c:pt idx="620">
                  <c:v>0.5</c:v>
                </c:pt>
                <c:pt idx="621">
                  <c:v>0.51</c:v>
                </c:pt>
                <c:pt idx="622">
                  <c:v>0.51</c:v>
                </c:pt>
                <c:pt idx="623">
                  <c:v>0.42</c:v>
                </c:pt>
                <c:pt idx="624">
                  <c:v>0.42</c:v>
                </c:pt>
                <c:pt idx="625">
                  <c:v>0.49</c:v>
                </c:pt>
                <c:pt idx="626">
                  <c:v>0.35</c:v>
                </c:pt>
                <c:pt idx="627">
                  <c:v>0.79</c:v>
                </c:pt>
                <c:pt idx="628">
                  <c:v>0.49</c:v>
                </c:pt>
                <c:pt idx="629">
                  <c:v>0.54</c:v>
                </c:pt>
                <c:pt idx="630">
                  <c:v>0.49</c:v>
                </c:pt>
                <c:pt idx="631">
                  <c:v>0.4</c:v>
                </c:pt>
                <c:pt idx="632">
                  <c:v>0.38</c:v>
                </c:pt>
                <c:pt idx="633">
                  <c:v>0.79</c:v>
                </c:pt>
                <c:pt idx="634">
                  <c:v>0.45</c:v>
                </c:pt>
                <c:pt idx="635">
                  <c:v>0.43</c:v>
                </c:pt>
                <c:pt idx="636">
                  <c:v>0.37</c:v>
                </c:pt>
                <c:pt idx="637">
                  <c:v>0.42</c:v>
                </c:pt>
                <c:pt idx="638">
                  <c:v>0.49</c:v>
                </c:pt>
                <c:pt idx="639">
                  <c:v>0.51</c:v>
                </c:pt>
                <c:pt idx="640">
                  <c:v>0.37</c:v>
                </c:pt>
                <c:pt idx="641">
                  <c:v>0.65</c:v>
                </c:pt>
                <c:pt idx="642">
                  <c:v>0.5</c:v>
                </c:pt>
                <c:pt idx="643">
                  <c:v>0.75</c:v>
                </c:pt>
                <c:pt idx="644">
                  <c:v>0.61</c:v>
                </c:pt>
                <c:pt idx="645">
                  <c:v>0.51</c:v>
                </c:pt>
                <c:pt idx="646">
                  <c:v>0.52</c:v>
                </c:pt>
                <c:pt idx="647">
                  <c:v>0.63</c:v>
                </c:pt>
                <c:pt idx="648">
                  <c:v>0.61</c:v>
                </c:pt>
                <c:pt idx="649">
                  <c:v>0.44</c:v>
                </c:pt>
                <c:pt idx="650">
                  <c:v>0.46</c:v>
                </c:pt>
                <c:pt idx="651">
                  <c:v>0.54</c:v>
                </c:pt>
                <c:pt idx="652">
                  <c:v>0.56999999999999995</c:v>
                </c:pt>
                <c:pt idx="653">
                  <c:v>0.57999999999999996</c:v>
                </c:pt>
                <c:pt idx="654">
                  <c:v>1.08</c:v>
                </c:pt>
                <c:pt idx="655">
                  <c:v>0.54</c:v>
                </c:pt>
                <c:pt idx="656">
                  <c:v>0.61</c:v>
                </c:pt>
                <c:pt idx="657">
                  <c:v>0.73</c:v>
                </c:pt>
                <c:pt idx="658">
                  <c:v>0.56000000000000005</c:v>
                </c:pt>
                <c:pt idx="659">
                  <c:v>0.67</c:v>
                </c:pt>
                <c:pt idx="660">
                  <c:v>0.72</c:v>
                </c:pt>
                <c:pt idx="661">
                  <c:v>0.51</c:v>
                </c:pt>
                <c:pt idx="662">
                  <c:v>0.45</c:v>
                </c:pt>
                <c:pt idx="663">
                  <c:v>0.56999999999999995</c:v>
                </c:pt>
                <c:pt idx="664">
                  <c:v>0.49</c:v>
                </c:pt>
                <c:pt idx="665">
                  <c:v>0.81</c:v>
                </c:pt>
                <c:pt idx="666">
                  <c:v>0.55000000000000004</c:v>
                </c:pt>
                <c:pt idx="667">
                  <c:v>0.57999999999999996</c:v>
                </c:pt>
                <c:pt idx="668">
                  <c:v>0.59</c:v>
                </c:pt>
                <c:pt idx="669">
                  <c:v>0.4</c:v>
                </c:pt>
                <c:pt idx="670">
                  <c:v>0.56000000000000005</c:v>
                </c:pt>
                <c:pt idx="671">
                  <c:v>0.45</c:v>
                </c:pt>
                <c:pt idx="672">
                  <c:v>0.53</c:v>
                </c:pt>
                <c:pt idx="673">
                  <c:v>0.45</c:v>
                </c:pt>
                <c:pt idx="674">
                  <c:v>0.48</c:v>
                </c:pt>
                <c:pt idx="675">
                  <c:v>0.83</c:v>
                </c:pt>
                <c:pt idx="676">
                  <c:v>0.56000000000000005</c:v>
                </c:pt>
                <c:pt idx="677">
                  <c:v>0.49</c:v>
                </c:pt>
                <c:pt idx="678">
                  <c:v>0.99</c:v>
                </c:pt>
                <c:pt idx="679">
                  <c:v>0.56000000000000005</c:v>
                </c:pt>
                <c:pt idx="680">
                  <c:v>0.48</c:v>
                </c:pt>
                <c:pt idx="681">
                  <c:v>0.57999999999999996</c:v>
                </c:pt>
                <c:pt idx="682">
                  <c:v>0.62</c:v>
                </c:pt>
                <c:pt idx="683">
                  <c:v>0.46</c:v>
                </c:pt>
                <c:pt idx="684">
                  <c:v>0.75</c:v>
                </c:pt>
                <c:pt idx="685">
                  <c:v>0.59</c:v>
                </c:pt>
                <c:pt idx="686">
                  <c:v>0.44</c:v>
                </c:pt>
                <c:pt idx="687">
                  <c:v>0.46</c:v>
                </c:pt>
                <c:pt idx="688">
                  <c:v>0.32</c:v>
                </c:pt>
                <c:pt idx="689">
                  <c:v>0.56000000000000005</c:v>
                </c:pt>
                <c:pt idx="690">
                  <c:v>0.56999999999999995</c:v>
                </c:pt>
                <c:pt idx="691">
                  <c:v>0.62</c:v>
                </c:pt>
                <c:pt idx="692">
                  <c:v>0.45</c:v>
                </c:pt>
                <c:pt idx="693">
                  <c:v>0.42</c:v>
                </c:pt>
                <c:pt idx="694">
                  <c:v>0.53</c:v>
                </c:pt>
                <c:pt idx="695">
                  <c:v>0.83</c:v>
                </c:pt>
                <c:pt idx="696">
                  <c:v>0.42</c:v>
                </c:pt>
                <c:pt idx="697">
                  <c:v>0.48</c:v>
                </c:pt>
                <c:pt idx="698">
                  <c:v>0.39</c:v>
                </c:pt>
                <c:pt idx="699">
                  <c:v>0.39</c:v>
                </c:pt>
                <c:pt idx="700">
                  <c:v>0.46</c:v>
                </c:pt>
                <c:pt idx="701">
                  <c:v>0.43</c:v>
                </c:pt>
                <c:pt idx="702">
                  <c:v>0.51</c:v>
                </c:pt>
                <c:pt idx="703">
                  <c:v>0.43</c:v>
                </c:pt>
                <c:pt idx="704">
                  <c:v>0.46</c:v>
                </c:pt>
                <c:pt idx="705">
                  <c:v>0.5</c:v>
                </c:pt>
                <c:pt idx="706">
                  <c:v>0.8</c:v>
                </c:pt>
                <c:pt idx="707">
                  <c:v>0.53</c:v>
                </c:pt>
                <c:pt idx="708">
                  <c:v>0.56999999999999995</c:v>
                </c:pt>
                <c:pt idx="709">
                  <c:v>0.43</c:v>
                </c:pt>
                <c:pt idx="710">
                  <c:v>0.66</c:v>
                </c:pt>
                <c:pt idx="711">
                  <c:v>0.49</c:v>
                </c:pt>
                <c:pt idx="712">
                  <c:v>0.45</c:v>
                </c:pt>
                <c:pt idx="713">
                  <c:v>0.54</c:v>
                </c:pt>
                <c:pt idx="714">
                  <c:v>0.48</c:v>
                </c:pt>
                <c:pt idx="715">
                  <c:v>0.69</c:v>
                </c:pt>
                <c:pt idx="716">
                  <c:v>0.59</c:v>
                </c:pt>
                <c:pt idx="717">
                  <c:v>0.54</c:v>
                </c:pt>
                <c:pt idx="718">
                  <c:v>0.64</c:v>
                </c:pt>
                <c:pt idx="719">
                  <c:v>0.73</c:v>
                </c:pt>
                <c:pt idx="720">
                  <c:v>0.39</c:v>
                </c:pt>
                <c:pt idx="721">
                  <c:v>0.65</c:v>
                </c:pt>
                <c:pt idx="722">
                  <c:v>0.41</c:v>
                </c:pt>
                <c:pt idx="723">
                  <c:v>0.46</c:v>
                </c:pt>
                <c:pt idx="724">
                  <c:v>0.44</c:v>
                </c:pt>
                <c:pt idx="725">
                  <c:v>0.49</c:v>
                </c:pt>
                <c:pt idx="726">
                  <c:v>0.63</c:v>
                </c:pt>
                <c:pt idx="727">
                  <c:v>0.48</c:v>
                </c:pt>
                <c:pt idx="728">
                  <c:v>0.42</c:v>
                </c:pt>
                <c:pt idx="729">
                  <c:v>0.44</c:v>
                </c:pt>
                <c:pt idx="730">
                  <c:v>0.61</c:v>
                </c:pt>
                <c:pt idx="731">
                  <c:v>0.53</c:v>
                </c:pt>
                <c:pt idx="732">
                  <c:v>0.43</c:v>
                </c:pt>
                <c:pt idx="733">
                  <c:v>0.85</c:v>
                </c:pt>
                <c:pt idx="734">
                  <c:v>0.53</c:v>
                </c:pt>
                <c:pt idx="735">
                  <c:v>0.35</c:v>
                </c:pt>
                <c:pt idx="736">
                  <c:v>0.41</c:v>
                </c:pt>
                <c:pt idx="737">
                  <c:v>0.42</c:v>
                </c:pt>
                <c:pt idx="738">
                  <c:v>0.36</c:v>
                </c:pt>
                <c:pt idx="739">
                  <c:v>0.59</c:v>
                </c:pt>
                <c:pt idx="740">
                  <c:v>0.56999999999999995</c:v>
                </c:pt>
                <c:pt idx="741">
                  <c:v>0.77</c:v>
                </c:pt>
                <c:pt idx="742">
                  <c:v>0.71</c:v>
                </c:pt>
                <c:pt idx="743">
                  <c:v>0.36</c:v>
                </c:pt>
                <c:pt idx="744">
                  <c:v>0.85</c:v>
                </c:pt>
                <c:pt idx="745">
                  <c:v>0.48</c:v>
                </c:pt>
                <c:pt idx="746">
                  <c:v>0.57999999999999996</c:v>
                </c:pt>
                <c:pt idx="747">
                  <c:v>0.56999999999999995</c:v>
                </c:pt>
                <c:pt idx="748">
                  <c:v>0.63</c:v>
                </c:pt>
                <c:pt idx="749">
                  <c:v>0.73</c:v>
                </c:pt>
                <c:pt idx="750">
                  <c:v>0.35</c:v>
                </c:pt>
                <c:pt idx="751">
                  <c:v>0.56999999999999995</c:v>
                </c:pt>
                <c:pt idx="752">
                  <c:v>0.53</c:v>
                </c:pt>
                <c:pt idx="753">
                  <c:v>0.4</c:v>
                </c:pt>
                <c:pt idx="754">
                  <c:v>0.56000000000000005</c:v>
                </c:pt>
                <c:pt idx="755">
                  <c:v>0.72</c:v>
                </c:pt>
                <c:pt idx="756">
                  <c:v>0.53</c:v>
                </c:pt>
                <c:pt idx="757">
                  <c:v>0.38</c:v>
                </c:pt>
                <c:pt idx="758">
                  <c:v>0.56999999999999995</c:v>
                </c:pt>
                <c:pt idx="759">
                  <c:v>0.56999999999999995</c:v>
                </c:pt>
                <c:pt idx="760">
                  <c:v>0.47</c:v>
                </c:pt>
                <c:pt idx="761">
                  <c:v>0.35</c:v>
                </c:pt>
                <c:pt idx="762">
                  <c:v>0.4</c:v>
                </c:pt>
                <c:pt idx="763">
                  <c:v>0.61</c:v>
                </c:pt>
                <c:pt idx="764">
                  <c:v>0.43</c:v>
                </c:pt>
                <c:pt idx="765">
                  <c:v>0.62</c:v>
                </c:pt>
                <c:pt idx="766">
                  <c:v>0.43</c:v>
                </c:pt>
                <c:pt idx="767">
                  <c:v>0.52</c:v>
                </c:pt>
                <c:pt idx="768">
                  <c:v>0.7</c:v>
                </c:pt>
                <c:pt idx="769">
                  <c:v>0.49</c:v>
                </c:pt>
                <c:pt idx="770">
                  <c:v>0.39</c:v>
                </c:pt>
                <c:pt idx="771">
                  <c:v>0.49</c:v>
                </c:pt>
                <c:pt idx="772">
                  <c:v>0.49</c:v>
                </c:pt>
                <c:pt idx="773">
                  <c:v>0.54</c:v>
                </c:pt>
                <c:pt idx="774">
                  <c:v>0.54</c:v>
                </c:pt>
                <c:pt idx="775">
                  <c:v>0.35</c:v>
                </c:pt>
                <c:pt idx="776">
                  <c:v>0.46</c:v>
                </c:pt>
                <c:pt idx="777">
                  <c:v>0.48</c:v>
                </c:pt>
                <c:pt idx="778">
                  <c:v>0.4</c:v>
                </c:pt>
                <c:pt idx="779">
                  <c:v>0.93</c:v>
                </c:pt>
                <c:pt idx="780">
                  <c:v>0.36</c:v>
                </c:pt>
                <c:pt idx="781">
                  <c:v>0.87</c:v>
                </c:pt>
                <c:pt idx="782">
                  <c:v>0.59</c:v>
                </c:pt>
                <c:pt idx="783">
                  <c:v>0.56999999999999995</c:v>
                </c:pt>
                <c:pt idx="784">
                  <c:v>0.98</c:v>
                </c:pt>
                <c:pt idx="785">
                  <c:v>0.6</c:v>
                </c:pt>
                <c:pt idx="786">
                  <c:v>0.48</c:v>
                </c:pt>
                <c:pt idx="787">
                  <c:v>0.59</c:v>
                </c:pt>
                <c:pt idx="788">
                  <c:v>0.3</c:v>
                </c:pt>
                <c:pt idx="789">
                  <c:v>0.45</c:v>
                </c:pt>
                <c:pt idx="790">
                  <c:v>0.35</c:v>
                </c:pt>
                <c:pt idx="791">
                  <c:v>0.5</c:v>
                </c:pt>
                <c:pt idx="792">
                  <c:v>0.61</c:v>
                </c:pt>
                <c:pt idx="793">
                  <c:v>0.51</c:v>
                </c:pt>
                <c:pt idx="794">
                  <c:v>0.3</c:v>
                </c:pt>
                <c:pt idx="795">
                  <c:v>0.43</c:v>
                </c:pt>
                <c:pt idx="796">
                  <c:v>0.32</c:v>
                </c:pt>
                <c:pt idx="797">
                  <c:v>0.32</c:v>
                </c:pt>
                <c:pt idx="798">
                  <c:v>0.43</c:v>
                </c:pt>
                <c:pt idx="799">
                  <c:v>0.45</c:v>
                </c:pt>
                <c:pt idx="800">
                  <c:v>0.52</c:v>
                </c:pt>
                <c:pt idx="801">
                  <c:v>0.43</c:v>
                </c:pt>
                <c:pt idx="802">
                  <c:v>0.49</c:v>
                </c:pt>
                <c:pt idx="803">
                  <c:v>0.53</c:v>
                </c:pt>
                <c:pt idx="804">
                  <c:v>0.28999999999999998</c:v>
                </c:pt>
                <c:pt idx="805">
                  <c:v>0.67</c:v>
                </c:pt>
                <c:pt idx="806">
                  <c:v>0.66</c:v>
                </c:pt>
                <c:pt idx="807">
                  <c:v>0.71</c:v>
                </c:pt>
                <c:pt idx="808">
                  <c:v>1.04</c:v>
                </c:pt>
                <c:pt idx="809">
                  <c:v>0.88</c:v>
                </c:pt>
                <c:pt idx="810">
                  <c:v>0.45</c:v>
                </c:pt>
                <c:pt idx="811">
                  <c:v>0.53</c:v>
                </c:pt>
                <c:pt idx="812">
                  <c:v>0.68</c:v>
                </c:pt>
                <c:pt idx="813">
                  <c:v>0.48</c:v>
                </c:pt>
                <c:pt idx="814">
                  <c:v>0.57999999999999996</c:v>
                </c:pt>
                <c:pt idx="815">
                  <c:v>0.83</c:v>
                </c:pt>
                <c:pt idx="816">
                  <c:v>0.44</c:v>
                </c:pt>
                <c:pt idx="817">
                  <c:v>0.39</c:v>
                </c:pt>
                <c:pt idx="818">
                  <c:v>0.41</c:v>
                </c:pt>
                <c:pt idx="819">
                  <c:v>0.52</c:v>
                </c:pt>
                <c:pt idx="820">
                  <c:v>0.46</c:v>
                </c:pt>
                <c:pt idx="821">
                  <c:v>0.45</c:v>
                </c:pt>
                <c:pt idx="822">
                  <c:v>0.8</c:v>
                </c:pt>
                <c:pt idx="823">
                  <c:v>0.84</c:v>
                </c:pt>
                <c:pt idx="824">
                  <c:v>0.64</c:v>
                </c:pt>
                <c:pt idx="825">
                  <c:v>0.42</c:v>
                </c:pt>
                <c:pt idx="826">
                  <c:v>0.72</c:v>
                </c:pt>
                <c:pt idx="827">
                  <c:v>0.9</c:v>
                </c:pt>
                <c:pt idx="828">
                  <c:v>0.63</c:v>
                </c:pt>
                <c:pt idx="829">
                  <c:v>0.42</c:v>
                </c:pt>
                <c:pt idx="830">
                  <c:v>0.78</c:v>
                </c:pt>
                <c:pt idx="831">
                  <c:v>0.55000000000000004</c:v>
                </c:pt>
                <c:pt idx="832">
                  <c:v>0.75</c:v>
                </c:pt>
                <c:pt idx="833">
                  <c:v>0.49</c:v>
                </c:pt>
                <c:pt idx="834">
                  <c:v>0.78</c:v>
                </c:pt>
                <c:pt idx="835">
                  <c:v>0.59</c:v>
                </c:pt>
                <c:pt idx="836">
                  <c:v>0.59</c:v>
                </c:pt>
                <c:pt idx="837">
                  <c:v>0.46</c:v>
                </c:pt>
                <c:pt idx="838">
                  <c:v>0.37</c:v>
                </c:pt>
                <c:pt idx="839">
                  <c:v>0.64</c:v>
                </c:pt>
                <c:pt idx="840">
                  <c:v>0.37</c:v>
                </c:pt>
                <c:pt idx="841">
                  <c:v>0.68</c:v>
                </c:pt>
                <c:pt idx="842">
                  <c:v>0.52</c:v>
                </c:pt>
                <c:pt idx="843">
                  <c:v>0.46</c:v>
                </c:pt>
                <c:pt idx="844">
                  <c:v>0.57999999999999996</c:v>
                </c:pt>
                <c:pt idx="845">
                  <c:v>0.93</c:v>
                </c:pt>
                <c:pt idx="846">
                  <c:v>0.63</c:v>
                </c:pt>
                <c:pt idx="847">
                  <c:v>0.76</c:v>
                </c:pt>
                <c:pt idx="848">
                  <c:v>0.43</c:v>
                </c:pt>
                <c:pt idx="849">
                  <c:v>0.56999999999999995</c:v>
                </c:pt>
                <c:pt idx="850">
                  <c:v>0.35</c:v>
                </c:pt>
                <c:pt idx="851">
                  <c:v>0.52</c:v>
                </c:pt>
                <c:pt idx="852">
                  <c:v>0.46</c:v>
                </c:pt>
                <c:pt idx="853">
                  <c:v>0.55000000000000004</c:v>
                </c:pt>
                <c:pt idx="854">
                  <c:v>0.41</c:v>
                </c:pt>
                <c:pt idx="855">
                  <c:v>0.38</c:v>
                </c:pt>
                <c:pt idx="856">
                  <c:v>0.4</c:v>
                </c:pt>
                <c:pt idx="857">
                  <c:v>0.93</c:v>
                </c:pt>
                <c:pt idx="858">
                  <c:v>0.44</c:v>
                </c:pt>
                <c:pt idx="859">
                  <c:v>0.91</c:v>
                </c:pt>
                <c:pt idx="860">
                  <c:v>0.65</c:v>
                </c:pt>
                <c:pt idx="861">
                  <c:v>0.56999999999999995</c:v>
                </c:pt>
                <c:pt idx="862">
                  <c:v>0.48</c:v>
                </c:pt>
                <c:pt idx="863">
                  <c:v>0.41</c:v>
                </c:pt>
                <c:pt idx="864">
                  <c:v>0.55000000000000004</c:v>
                </c:pt>
                <c:pt idx="865">
                  <c:v>0.61</c:v>
                </c:pt>
                <c:pt idx="866">
                  <c:v>0.59</c:v>
                </c:pt>
                <c:pt idx="867">
                  <c:v>0.75</c:v>
                </c:pt>
                <c:pt idx="868">
                  <c:v>0.4</c:v>
                </c:pt>
                <c:pt idx="869">
                  <c:v>0.54</c:v>
                </c:pt>
                <c:pt idx="870">
                  <c:v>0.52</c:v>
                </c:pt>
                <c:pt idx="871">
                  <c:v>0.38</c:v>
                </c:pt>
                <c:pt idx="872">
                  <c:v>0.53</c:v>
                </c:pt>
                <c:pt idx="873">
                  <c:v>0.8</c:v>
                </c:pt>
                <c:pt idx="874">
                  <c:v>0.39</c:v>
                </c:pt>
                <c:pt idx="875">
                  <c:v>0.49</c:v>
                </c:pt>
                <c:pt idx="876">
                  <c:v>0.45</c:v>
                </c:pt>
                <c:pt idx="877">
                  <c:v>0.65</c:v>
                </c:pt>
                <c:pt idx="878">
                  <c:v>0.98</c:v>
                </c:pt>
                <c:pt idx="879">
                  <c:v>0.49</c:v>
                </c:pt>
                <c:pt idx="880">
                  <c:v>0.42</c:v>
                </c:pt>
                <c:pt idx="881">
                  <c:v>0.32</c:v>
                </c:pt>
                <c:pt idx="882">
                  <c:v>0.74</c:v>
                </c:pt>
                <c:pt idx="883">
                  <c:v>0.45</c:v>
                </c:pt>
                <c:pt idx="884">
                  <c:v>0.48</c:v>
                </c:pt>
                <c:pt idx="885">
                  <c:v>0.47</c:v>
                </c:pt>
                <c:pt idx="886">
                  <c:v>0.75</c:v>
                </c:pt>
                <c:pt idx="887">
                  <c:v>0.56000000000000005</c:v>
                </c:pt>
                <c:pt idx="888">
                  <c:v>0.56000000000000005</c:v>
                </c:pt>
                <c:pt idx="889">
                  <c:v>0.45</c:v>
                </c:pt>
                <c:pt idx="890">
                  <c:v>0.36</c:v>
                </c:pt>
                <c:pt idx="891">
                  <c:v>0.54</c:v>
                </c:pt>
                <c:pt idx="892">
                  <c:v>0.59</c:v>
                </c:pt>
                <c:pt idx="893">
                  <c:v>0.56999999999999995</c:v>
                </c:pt>
                <c:pt idx="894">
                  <c:v>0.33</c:v>
                </c:pt>
                <c:pt idx="895">
                  <c:v>0.67</c:v>
                </c:pt>
                <c:pt idx="896">
                  <c:v>0.31</c:v>
                </c:pt>
                <c:pt idx="897">
                  <c:v>0.36</c:v>
                </c:pt>
                <c:pt idx="898">
                  <c:v>0.28999999999999998</c:v>
                </c:pt>
                <c:pt idx="899">
                  <c:v>0.54</c:v>
                </c:pt>
                <c:pt idx="900">
                  <c:v>0.44</c:v>
                </c:pt>
                <c:pt idx="901">
                  <c:v>0.39</c:v>
                </c:pt>
                <c:pt idx="902">
                  <c:v>0.4</c:v>
                </c:pt>
                <c:pt idx="903">
                  <c:v>0.56000000000000005</c:v>
                </c:pt>
                <c:pt idx="904">
                  <c:v>0.65</c:v>
                </c:pt>
                <c:pt idx="905">
                  <c:v>0.4</c:v>
                </c:pt>
                <c:pt idx="906">
                  <c:v>0.7</c:v>
                </c:pt>
                <c:pt idx="907">
                  <c:v>0.57999999999999996</c:v>
                </c:pt>
                <c:pt idx="908">
                  <c:v>0.48</c:v>
                </c:pt>
                <c:pt idx="909">
                  <c:v>0.43</c:v>
                </c:pt>
                <c:pt idx="910">
                  <c:v>0.65</c:v>
                </c:pt>
                <c:pt idx="911">
                  <c:v>0.37</c:v>
                </c:pt>
                <c:pt idx="912">
                  <c:v>0.38</c:v>
                </c:pt>
                <c:pt idx="913">
                  <c:v>0.62</c:v>
                </c:pt>
                <c:pt idx="914">
                  <c:v>0.55000000000000004</c:v>
                </c:pt>
                <c:pt idx="915">
                  <c:v>0.63</c:v>
                </c:pt>
                <c:pt idx="916">
                  <c:v>0.44</c:v>
                </c:pt>
                <c:pt idx="917">
                  <c:v>0.8</c:v>
                </c:pt>
                <c:pt idx="918">
                  <c:v>0.34</c:v>
                </c:pt>
                <c:pt idx="919">
                  <c:v>0.59</c:v>
                </c:pt>
                <c:pt idx="920">
                  <c:v>0.82</c:v>
                </c:pt>
                <c:pt idx="921">
                  <c:v>0.6</c:v>
                </c:pt>
                <c:pt idx="922">
                  <c:v>0.57999999999999996</c:v>
                </c:pt>
                <c:pt idx="923">
                  <c:v>0.31</c:v>
                </c:pt>
                <c:pt idx="924">
                  <c:v>0.7</c:v>
                </c:pt>
                <c:pt idx="925">
                  <c:v>0.33</c:v>
                </c:pt>
                <c:pt idx="926">
                  <c:v>0.69</c:v>
                </c:pt>
                <c:pt idx="927">
                  <c:v>0.52</c:v>
                </c:pt>
                <c:pt idx="928">
                  <c:v>0.61</c:v>
                </c:pt>
                <c:pt idx="929">
                  <c:v>0.7</c:v>
                </c:pt>
                <c:pt idx="930">
                  <c:v>0.42</c:v>
                </c:pt>
                <c:pt idx="931">
                  <c:v>0.49</c:v>
                </c:pt>
                <c:pt idx="932">
                  <c:v>0.39</c:v>
                </c:pt>
                <c:pt idx="933">
                  <c:v>0.71</c:v>
                </c:pt>
                <c:pt idx="934">
                  <c:v>0.55000000000000004</c:v>
                </c:pt>
                <c:pt idx="935">
                  <c:v>0.61</c:v>
                </c:pt>
                <c:pt idx="936">
                  <c:v>0.63</c:v>
                </c:pt>
                <c:pt idx="937">
                  <c:v>0.47</c:v>
                </c:pt>
                <c:pt idx="938">
                  <c:v>0.54</c:v>
                </c:pt>
                <c:pt idx="939">
                  <c:v>0.63</c:v>
                </c:pt>
                <c:pt idx="940">
                  <c:v>0.45</c:v>
                </c:pt>
                <c:pt idx="941">
                  <c:v>0.34</c:v>
                </c:pt>
                <c:pt idx="942">
                  <c:v>0.64</c:v>
                </c:pt>
                <c:pt idx="943">
                  <c:v>0.47</c:v>
                </c:pt>
                <c:pt idx="944">
                  <c:v>0.45</c:v>
                </c:pt>
                <c:pt idx="945">
                  <c:v>0.48</c:v>
                </c:pt>
                <c:pt idx="946">
                  <c:v>0.56000000000000005</c:v>
                </c:pt>
                <c:pt idx="947">
                  <c:v>0.79</c:v>
                </c:pt>
                <c:pt idx="948">
                  <c:v>0.42</c:v>
                </c:pt>
                <c:pt idx="949">
                  <c:v>0.43</c:v>
                </c:pt>
                <c:pt idx="950">
                  <c:v>0.43</c:v>
                </c:pt>
                <c:pt idx="951">
                  <c:v>0.46</c:v>
                </c:pt>
                <c:pt idx="952">
                  <c:v>0.41</c:v>
                </c:pt>
                <c:pt idx="953">
                  <c:v>0.53</c:v>
                </c:pt>
                <c:pt idx="954">
                  <c:v>1.18</c:v>
                </c:pt>
                <c:pt idx="955">
                  <c:v>0.56999999999999995</c:v>
                </c:pt>
                <c:pt idx="956">
                  <c:v>0.73</c:v>
                </c:pt>
                <c:pt idx="957">
                  <c:v>0.39</c:v>
                </c:pt>
                <c:pt idx="958">
                  <c:v>0.46</c:v>
                </c:pt>
                <c:pt idx="959">
                  <c:v>0.56999999999999995</c:v>
                </c:pt>
                <c:pt idx="960">
                  <c:v>0.66</c:v>
                </c:pt>
                <c:pt idx="961">
                  <c:v>0.46</c:v>
                </c:pt>
                <c:pt idx="962">
                  <c:v>0.43</c:v>
                </c:pt>
                <c:pt idx="963">
                  <c:v>0.82</c:v>
                </c:pt>
                <c:pt idx="964">
                  <c:v>0.46</c:v>
                </c:pt>
                <c:pt idx="965">
                  <c:v>0.69</c:v>
                </c:pt>
                <c:pt idx="966">
                  <c:v>0.55000000000000004</c:v>
                </c:pt>
                <c:pt idx="967">
                  <c:v>0.35</c:v>
                </c:pt>
                <c:pt idx="968">
                  <c:v>0.46</c:v>
                </c:pt>
                <c:pt idx="969">
                  <c:v>0.59</c:v>
                </c:pt>
                <c:pt idx="970">
                  <c:v>0.87</c:v>
                </c:pt>
                <c:pt idx="971">
                  <c:v>0.53</c:v>
                </c:pt>
                <c:pt idx="972">
                  <c:v>0.56999999999999995</c:v>
                </c:pt>
                <c:pt idx="973">
                  <c:v>0.6</c:v>
                </c:pt>
                <c:pt idx="974">
                  <c:v>0.93</c:v>
                </c:pt>
                <c:pt idx="975">
                  <c:v>0.66</c:v>
                </c:pt>
                <c:pt idx="976">
                  <c:v>0.68</c:v>
                </c:pt>
                <c:pt idx="977">
                  <c:v>0.4</c:v>
                </c:pt>
                <c:pt idx="978">
                  <c:v>0.62</c:v>
                </c:pt>
                <c:pt idx="979">
                  <c:v>0.56000000000000005</c:v>
                </c:pt>
                <c:pt idx="980">
                  <c:v>1.1299999999999999</c:v>
                </c:pt>
                <c:pt idx="981">
                  <c:v>1.01</c:v>
                </c:pt>
                <c:pt idx="982">
                  <c:v>0.71</c:v>
                </c:pt>
                <c:pt idx="983">
                  <c:v>0.56000000000000005</c:v>
                </c:pt>
                <c:pt idx="984">
                  <c:v>0.61</c:v>
                </c:pt>
                <c:pt idx="985">
                  <c:v>0.51</c:v>
                </c:pt>
                <c:pt idx="986">
                  <c:v>0.55000000000000004</c:v>
                </c:pt>
                <c:pt idx="987">
                  <c:v>0.42</c:v>
                </c:pt>
                <c:pt idx="988">
                  <c:v>0.59</c:v>
                </c:pt>
                <c:pt idx="989">
                  <c:v>0.51</c:v>
                </c:pt>
                <c:pt idx="990">
                  <c:v>0.81</c:v>
                </c:pt>
                <c:pt idx="991">
                  <c:v>0.55000000000000004</c:v>
                </c:pt>
                <c:pt idx="992">
                  <c:v>0.81</c:v>
                </c:pt>
                <c:pt idx="993">
                  <c:v>0.91</c:v>
                </c:pt>
                <c:pt idx="994">
                  <c:v>0.5</c:v>
                </c:pt>
                <c:pt idx="995">
                  <c:v>0.59</c:v>
                </c:pt>
                <c:pt idx="996">
                  <c:v>0.59</c:v>
                </c:pt>
                <c:pt idx="997">
                  <c:v>0.79</c:v>
                </c:pt>
                <c:pt idx="998">
                  <c:v>0.53</c:v>
                </c:pt>
                <c:pt idx="999">
                  <c:v>0.61</c:v>
                </c:pt>
                <c:pt idx="1000">
                  <c:v>0.51</c:v>
                </c:pt>
                <c:pt idx="1001">
                  <c:v>0.5</c:v>
                </c:pt>
                <c:pt idx="1002">
                  <c:v>0.63</c:v>
                </c:pt>
                <c:pt idx="1003">
                  <c:v>0.6</c:v>
                </c:pt>
                <c:pt idx="1004">
                  <c:v>0.55000000000000004</c:v>
                </c:pt>
                <c:pt idx="1005">
                  <c:v>0.68</c:v>
                </c:pt>
                <c:pt idx="1006">
                  <c:v>0.6</c:v>
                </c:pt>
                <c:pt idx="1007">
                  <c:v>1.18</c:v>
                </c:pt>
                <c:pt idx="1008">
                  <c:v>0.52</c:v>
                </c:pt>
                <c:pt idx="1009">
                  <c:v>0.74</c:v>
                </c:pt>
                <c:pt idx="1010">
                  <c:v>0.49</c:v>
                </c:pt>
                <c:pt idx="1011">
                  <c:v>0.59</c:v>
                </c:pt>
                <c:pt idx="1012">
                  <c:v>0.75</c:v>
                </c:pt>
                <c:pt idx="1013">
                  <c:v>0.31</c:v>
                </c:pt>
                <c:pt idx="1014">
                  <c:v>0.49</c:v>
                </c:pt>
                <c:pt idx="1015">
                  <c:v>0.55000000000000004</c:v>
                </c:pt>
                <c:pt idx="1016">
                  <c:v>0.35</c:v>
                </c:pt>
                <c:pt idx="1017">
                  <c:v>0.64</c:v>
                </c:pt>
                <c:pt idx="1018">
                  <c:v>0.39</c:v>
                </c:pt>
                <c:pt idx="1019">
                  <c:v>0.78</c:v>
                </c:pt>
                <c:pt idx="1020">
                  <c:v>0.51</c:v>
                </c:pt>
                <c:pt idx="1021">
                  <c:v>0.53</c:v>
                </c:pt>
                <c:pt idx="1022">
                  <c:v>0.56999999999999995</c:v>
                </c:pt>
                <c:pt idx="1023">
                  <c:v>0.56000000000000005</c:v>
                </c:pt>
                <c:pt idx="1024">
                  <c:v>0.7</c:v>
                </c:pt>
                <c:pt idx="1025">
                  <c:v>0.5</c:v>
                </c:pt>
                <c:pt idx="1026">
                  <c:v>0.69</c:v>
                </c:pt>
                <c:pt idx="1027">
                  <c:v>0.47</c:v>
                </c:pt>
                <c:pt idx="1028">
                  <c:v>0.43</c:v>
                </c:pt>
                <c:pt idx="1029">
                  <c:v>0.37</c:v>
                </c:pt>
                <c:pt idx="1030">
                  <c:v>0.4</c:v>
                </c:pt>
                <c:pt idx="1031">
                  <c:v>0.66</c:v>
                </c:pt>
                <c:pt idx="1032">
                  <c:v>0.34</c:v>
                </c:pt>
                <c:pt idx="1033">
                  <c:v>0.49</c:v>
                </c:pt>
                <c:pt idx="1034">
                  <c:v>0.6</c:v>
                </c:pt>
                <c:pt idx="1035">
                  <c:v>0.66</c:v>
                </c:pt>
                <c:pt idx="1036">
                  <c:v>0.51</c:v>
                </c:pt>
                <c:pt idx="1037">
                  <c:v>0.56999999999999995</c:v>
                </c:pt>
                <c:pt idx="1038">
                  <c:v>0.55000000000000004</c:v>
                </c:pt>
                <c:pt idx="1039">
                  <c:v>0.51</c:v>
                </c:pt>
                <c:pt idx="1040">
                  <c:v>0.61</c:v>
                </c:pt>
                <c:pt idx="1041">
                  <c:v>0.53</c:v>
                </c:pt>
                <c:pt idx="1042">
                  <c:v>0.4</c:v>
                </c:pt>
                <c:pt idx="1043">
                  <c:v>0.41</c:v>
                </c:pt>
                <c:pt idx="1044">
                  <c:v>0.53</c:v>
                </c:pt>
                <c:pt idx="1045">
                  <c:v>0.57999999999999996</c:v>
                </c:pt>
                <c:pt idx="1046">
                  <c:v>0.47</c:v>
                </c:pt>
                <c:pt idx="1047">
                  <c:v>0.33</c:v>
                </c:pt>
                <c:pt idx="1048">
                  <c:v>0.47</c:v>
                </c:pt>
                <c:pt idx="1049">
                  <c:v>0.39</c:v>
                </c:pt>
                <c:pt idx="1050">
                  <c:v>0.48</c:v>
                </c:pt>
                <c:pt idx="1051">
                  <c:v>0.56999999999999995</c:v>
                </c:pt>
                <c:pt idx="1052">
                  <c:v>0.57999999999999996</c:v>
                </c:pt>
                <c:pt idx="1053">
                  <c:v>0.48</c:v>
                </c:pt>
                <c:pt idx="1054">
                  <c:v>0.59</c:v>
                </c:pt>
                <c:pt idx="1055">
                  <c:v>0.76</c:v>
                </c:pt>
                <c:pt idx="1056">
                  <c:v>0.34</c:v>
                </c:pt>
                <c:pt idx="1057">
                  <c:v>0.48</c:v>
                </c:pt>
                <c:pt idx="1058">
                  <c:v>0.85</c:v>
                </c:pt>
                <c:pt idx="1059">
                  <c:v>0.71</c:v>
                </c:pt>
                <c:pt idx="1060">
                  <c:v>0.41</c:v>
                </c:pt>
                <c:pt idx="1061">
                  <c:v>0.4</c:v>
                </c:pt>
                <c:pt idx="1062">
                  <c:v>1.0900000000000001</c:v>
                </c:pt>
                <c:pt idx="1063">
                  <c:v>0.6</c:v>
                </c:pt>
                <c:pt idx="1064">
                  <c:v>0.49</c:v>
                </c:pt>
                <c:pt idx="1065">
                  <c:v>0.75</c:v>
                </c:pt>
                <c:pt idx="1066">
                  <c:v>0.43</c:v>
                </c:pt>
                <c:pt idx="1067">
                  <c:v>0.34</c:v>
                </c:pt>
                <c:pt idx="1068">
                  <c:v>0.3</c:v>
                </c:pt>
                <c:pt idx="1069">
                  <c:v>0.66</c:v>
                </c:pt>
                <c:pt idx="1070">
                  <c:v>0.48</c:v>
                </c:pt>
                <c:pt idx="1071">
                  <c:v>0.39</c:v>
                </c:pt>
                <c:pt idx="1072">
                  <c:v>0.42</c:v>
                </c:pt>
                <c:pt idx="1073">
                  <c:v>0.69</c:v>
                </c:pt>
                <c:pt idx="1074">
                  <c:v>0.41</c:v>
                </c:pt>
                <c:pt idx="1075">
                  <c:v>0.76</c:v>
                </c:pt>
                <c:pt idx="1076">
                  <c:v>0.41</c:v>
                </c:pt>
                <c:pt idx="1077">
                  <c:v>0.52</c:v>
                </c:pt>
                <c:pt idx="1078">
                  <c:v>0.43</c:v>
                </c:pt>
                <c:pt idx="1079">
                  <c:v>0.36</c:v>
                </c:pt>
                <c:pt idx="1080">
                  <c:v>0.77</c:v>
                </c:pt>
                <c:pt idx="1081">
                  <c:v>0.71</c:v>
                </c:pt>
                <c:pt idx="1082">
                  <c:v>0.38</c:v>
                </c:pt>
                <c:pt idx="1083">
                  <c:v>0.54</c:v>
                </c:pt>
                <c:pt idx="1084">
                  <c:v>0.72</c:v>
                </c:pt>
                <c:pt idx="1085">
                  <c:v>0.8</c:v>
                </c:pt>
                <c:pt idx="1086">
                  <c:v>0.67</c:v>
                </c:pt>
                <c:pt idx="1087">
                  <c:v>0.37</c:v>
                </c:pt>
                <c:pt idx="1088">
                  <c:v>0.55000000000000004</c:v>
                </c:pt>
                <c:pt idx="1089">
                  <c:v>0.53</c:v>
                </c:pt>
                <c:pt idx="1090">
                  <c:v>0.42</c:v>
                </c:pt>
                <c:pt idx="1091">
                  <c:v>0.35</c:v>
                </c:pt>
                <c:pt idx="1092">
                  <c:v>0.4</c:v>
                </c:pt>
                <c:pt idx="1093">
                  <c:v>0.56999999999999995</c:v>
                </c:pt>
                <c:pt idx="1094">
                  <c:v>0.53</c:v>
                </c:pt>
                <c:pt idx="1095">
                  <c:v>0.43</c:v>
                </c:pt>
                <c:pt idx="1096">
                  <c:v>0.37</c:v>
                </c:pt>
                <c:pt idx="1097">
                  <c:v>0.39</c:v>
                </c:pt>
                <c:pt idx="1098">
                  <c:v>0.56999999999999995</c:v>
                </c:pt>
                <c:pt idx="1099">
                  <c:v>0.37</c:v>
                </c:pt>
                <c:pt idx="1100">
                  <c:v>0.55000000000000004</c:v>
                </c:pt>
                <c:pt idx="1101">
                  <c:v>0.41</c:v>
                </c:pt>
                <c:pt idx="1102">
                  <c:v>0.45</c:v>
                </c:pt>
                <c:pt idx="1103">
                  <c:v>0.55000000000000004</c:v>
                </c:pt>
                <c:pt idx="1104">
                  <c:v>0.74</c:v>
                </c:pt>
                <c:pt idx="1105">
                  <c:v>0.66</c:v>
                </c:pt>
                <c:pt idx="1106">
                  <c:v>0.48</c:v>
                </c:pt>
                <c:pt idx="1107">
                  <c:v>0.69</c:v>
                </c:pt>
                <c:pt idx="1108">
                  <c:v>0.56000000000000005</c:v>
                </c:pt>
                <c:pt idx="1109">
                  <c:v>0.52</c:v>
                </c:pt>
                <c:pt idx="1110">
                  <c:v>0.41</c:v>
                </c:pt>
                <c:pt idx="1111">
                  <c:v>0.56000000000000005</c:v>
                </c:pt>
                <c:pt idx="1112">
                  <c:v>0.34</c:v>
                </c:pt>
                <c:pt idx="1113">
                  <c:v>0.41</c:v>
                </c:pt>
                <c:pt idx="1114">
                  <c:v>0.69</c:v>
                </c:pt>
                <c:pt idx="1115">
                  <c:v>0.62</c:v>
                </c:pt>
                <c:pt idx="1116">
                  <c:v>0.36</c:v>
                </c:pt>
                <c:pt idx="1117">
                  <c:v>0.61</c:v>
                </c:pt>
                <c:pt idx="1118">
                  <c:v>0.86</c:v>
                </c:pt>
                <c:pt idx="1119">
                  <c:v>0.43</c:v>
                </c:pt>
                <c:pt idx="1120">
                  <c:v>0.59</c:v>
                </c:pt>
                <c:pt idx="1121">
                  <c:v>0.56999999999999995</c:v>
                </c:pt>
                <c:pt idx="1122">
                  <c:v>0.43</c:v>
                </c:pt>
                <c:pt idx="1123">
                  <c:v>0.51</c:v>
                </c:pt>
                <c:pt idx="1124">
                  <c:v>0.68</c:v>
                </c:pt>
                <c:pt idx="1125">
                  <c:v>0.61</c:v>
                </c:pt>
                <c:pt idx="1126">
                  <c:v>0.55000000000000004</c:v>
                </c:pt>
                <c:pt idx="1127">
                  <c:v>0.4</c:v>
                </c:pt>
                <c:pt idx="1128">
                  <c:v>0.5</c:v>
                </c:pt>
                <c:pt idx="1129">
                  <c:v>0.45</c:v>
                </c:pt>
                <c:pt idx="1130">
                  <c:v>0.44</c:v>
                </c:pt>
                <c:pt idx="1131">
                  <c:v>0.55000000000000004</c:v>
                </c:pt>
                <c:pt idx="1132">
                  <c:v>0.63</c:v>
                </c:pt>
                <c:pt idx="1133">
                  <c:v>0.49</c:v>
                </c:pt>
                <c:pt idx="1134">
                  <c:v>0.43</c:v>
                </c:pt>
                <c:pt idx="1135">
                  <c:v>0.51</c:v>
                </c:pt>
                <c:pt idx="1136">
                  <c:v>0.52</c:v>
                </c:pt>
                <c:pt idx="1137">
                  <c:v>0.41</c:v>
                </c:pt>
                <c:pt idx="1138">
                  <c:v>0.32</c:v>
                </c:pt>
                <c:pt idx="1139">
                  <c:v>0.56999999999999995</c:v>
                </c:pt>
                <c:pt idx="1140">
                  <c:v>0.48</c:v>
                </c:pt>
                <c:pt idx="1141">
                  <c:v>0.61</c:v>
                </c:pt>
                <c:pt idx="1142">
                  <c:v>0.36</c:v>
                </c:pt>
                <c:pt idx="1143">
                  <c:v>0.34</c:v>
                </c:pt>
                <c:pt idx="1144">
                  <c:v>0.81</c:v>
                </c:pt>
                <c:pt idx="1145">
                  <c:v>0.64</c:v>
                </c:pt>
                <c:pt idx="1146">
                  <c:v>0.37</c:v>
                </c:pt>
                <c:pt idx="1147">
                  <c:v>0.47</c:v>
                </c:pt>
                <c:pt idx="1148">
                  <c:v>0.61</c:v>
                </c:pt>
                <c:pt idx="1149">
                  <c:v>0.47</c:v>
                </c:pt>
                <c:pt idx="1150">
                  <c:v>0.69</c:v>
                </c:pt>
                <c:pt idx="1151">
                  <c:v>0.46</c:v>
                </c:pt>
                <c:pt idx="1152">
                  <c:v>0.9</c:v>
                </c:pt>
                <c:pt idx="1153">
                  <c:v>0.49</c:v>
                </c:pt>
                <c:pt idx="1154">
                  <c:v>0.59</c:v>
                </c:pt>
                <c:pt idx="1155">
                  <c:v>0.52</c:v>
                </c:pt>
                <c:pt idx="1156">
                  <c:v>0.61</c:v>
                </c:pt>
                <c:pt idx="1157">
                  <c:v>0.71</c:v>
                </c:pt>
                <c:pt idx="1158">
                  <c:v>0.51</c:v>
                </c:pt>
                <c:pt idx="1159">
                  <c:v>0.54</c:v>
                </c:pt>
                <c:pt idx="1160">
                  <c:v>0.52</c:v>
                </c:pt>
                <c:pt idx="1161">
                  <c:v>0.65</c:v>
                </c:pt>
                <c:pt idx="1162">
                  <c:v>0.44</c:v>
                </c:pt>
                <c:pt idx="1163">
                  <c:v>0.67</c:v>
                </c:pt>
                <c:pt idx="1164">
                  <c:v>0.69</c:v>
                </c:pt>
                <c:pt idx="1165">
                  <c:v>0.57999999999999996</c:v>
                </c:pt>
                <c:pt idx="1166">
                  <c:v>0.56000000000000005</c:v>
                </c:pt>
                <c:pt idx="1167">
                  <c:v>0.66</c:v>
                </c:pt>
                <c:pt idx="1168">
                  <c:v>0.56000000000000005</c:v>
                </c:pt>
                <c:pt idx="1169">
                  <c:v>0.72</c:v>
                </c:pt>
                <c:pt idx="1170">
                  <c:v>0.53</c:v>
                </c:pt>
                <c:pt idx="1171">
                  <c:v>0.86</c:v>
                </c:pt>
                <c:pt idx="1172">
                  <c:v>0.56999999999999995</c:v>
                </c:pt>
                <c:pt idx="1173">
                  <c:v>0.6</c:v>
                </c:pt>
                <c:pt idx="1174">
                  <c:v>0.91</c:v>
                </c:pt>
                <c:pt idx="1175">
                  <c:v>0.34</c:v>
                </c:pt>
                <c:pt idx="1176">
                  <c:v>0.49</c:v>
                </c:pt>
                <c:pt idx="1177">
                  <c:v>0.56000000000000005</c:v>
                </c:pt>
                <c:pt idx="1178">
                  <c:v>0.59</c:v>
                </c:pt>
                <c:pt idx="1179">
                  <c:v>0.66</c:v>
                </c:pt>
                <c:pt idx="1180">
                  <c:v>0.73</c:v>
                </c:pt>
                <c:pt idx="1181">
                  <c:v>0.71</c:v>
                </c:pt>
                <c:pt idx="1182">
                  <c:v>0.4</c:v>
                </c:pt>
                <c:pt idx="1183">
                  <c:v>0.4</c:v>
                </c:pt>
                <c:pt idx="1184">
                  <c:v>0.4</c:v>
                </c:pt>
                <c:pt idx="1185">
                  <c:v>0.67</c:v>
                </c:pt>
                <c:pt idx="1186">
                  <c:v>0.52</c:v>
                </c:pt>
                <c:pt idx="1187">
                  <c:v>0.74</c:v>
                </c:pt>
                <c:pt idx="1188">
                  <c:v>0.9</c:v>
                </c:pt>
                <c:pt idx="1189">
                  <c:v>0.45</c:v>
                </c:pt>
                <c:pt idx="1190">
                  <c:v>0.62</c:v>
                </c:pt>
                <c:pt idx="1191">
                  <c:v>0.39</c:v>
                </c:pt>
                <c:pt idx="1192">
                  <c:v>0.52</c:v>
                </c:pt>
                <c:pt idx="1193">
                  <c:v>1.1200000000000001</c:v>
                </c:pt>
                <c:pt idx="1194">
                  <c:v>0.66</c:v>
                </c:pt>
                <c:pt idx="1195">
                  <c:v>0.56999999999999995</c:v>
                </c:pt>
                <c:pt idx="1196">
                  <c:v>0.76</c:v>
                </c:pt>
                <c:pt idx="1197">
                  <c:v>0.65</c:v>
                </c:pt>
                <c:pt idx="1198">
                  <c:v>0.62</c:v>
                </c:pt>
                <c:pt idx="1199">
                  <c:v>0.65</c:v>
                </c:pt>
                <c:pt idx="1200">
                  <c:v>0.62</c:v>
                </c:pt>
                <c:pt idx="1201">
                  <c:v>0.33</c:v>
                </c:pt>
                <c:pt idx="1202">
                  <c:v>0.35</c:v>
                </c:pt>
                <c:pt idx="1203">
                  <c:v>0.51</c:v>
                </c:pt>
                <c:pt idx="1204">
                  <c:v>0.54</c:v>
                </c:pt>
                <c:pt idx="1205">
                  <c:v>0.57999999999999996</c:v>
                </c:pt>
                <c:pt idx="1206">
                  <c:v>0.47</c:v>
                </c:pt>
                <c:pt idx="1207">
                  <c:v>0.55000000000000004</c:v>
                </c:pt>
                <c:pt idx="1208">
                  <c:v>0.4</c:v>
                </c:pt>
                <c:pt idx="1209">
                  <c:v>0.85</c:v>
                </c:pt>
                <c:pt idx="1210">
                  <c:v>0.4</c:v>
                </c:pt>
                <c:pt idx="1211">
                  <c:v>0.53</c:v>
                </c:pt>
                <c:pt idx="1212">
                  <c:v>0.52</c:v>
                </c:pt>
                <c:pt idx="1213">
                  <c:v>0.63</c:v>
                </c:pt>
                <c:pt idx="1214">
                  <c:v>0.36</c:v>
                </c:pt>
                <c:pt idx="1215">
                  <c:v>0.5</c:v>
                </c:pt>
                <c:pt idx="1216">
                  <c:v>0.48</c:v>
                </c:pt>
                <c:pt idx="1217">
                  <c:v>0.63</c:v>
                </c:pt>
                <c:pt idx="1218">
                  <c:v>0.42</c:v>
                </c:pt>
                <c:pt idx="1219">
                  <c:v>0.4</c:v>
                </c:pt>
                <c:pt idx="1220">
                  <c:v>0.67</c:v>
                </c:pt>
                <c:pt idx="1221">
                  <c:v>0.35</c:v>
                </c:pt>
                <c:pt idx="1222">
                  <c:v>0.56999999999999995</c:v>
                </c:pt>
                <c:pt idx="1223">
                  <c:v>0.28000000000000003</c:v>
                </c:pt>
                <c:pt idx="1224">
                  <c:v>0.44</c:v>
                </c:pt>
                <c:pt idx="1225">
                  <c:v>0.48</c:v>
                </c:pt>
                <c:pt idx="1226">
                  <c:v>0.48</c:v>
                </c:pt>
                <c:pt idx="1227">
                  <c:v>0.41</c:v>
                </c:pt>
                <c:pt idx="1228">
                  <c:v>0.42</c:v>
                </c:pt>
                <c:pt idx="1229">
                  <c:v>0.43</c:v>
                </c:pt>
                <c:pt idx="1230">
                  <c:v>0.61</c:v>
                </c:pt>
                <c:pt idx="1231">
                  <c:v>0.51</c:v>
                </c:pt>
                <c:pt idx="1232">
                  <c:v>0.49</c:v>
                </c:pt>
                <c:pt idx="1233">
                  <c:v>0.51</c:v>
                </c:pt>
                <c:pt idx="1234">
                  <c:v>0.57999999999999996</c:v>
                </c:pt>
                <c:pt idx="1235">
                  <c:v>0.69</c:v>
                </c:pt>
                <c:pt idx="1236">
                  <c:v>0.35</c:v>
                </c:pt>
                <c:pt idx="1237">
                  <c:v>1.05</c:v>
                </c:pt>
                <c:pt idx="1238">
                  <c:v>0.5</c:v>
                </c:pt>
                <c:pt idx="1239">
                  <c:v>0.43</c:v>
                </c:pt>
                <c:pt idx="1240">
                  <c:v>0.28000000000000003</c:v>
                </c:pt>
                <c:pt idx="1241">
                  <c:v>0.59</c:v>
                </c:pt>
                <c:pt idx="1242">
                  <c:v>0.45</c:v>
                </c:pt>
                <c:pt idx="1243">
                  <c:v>0.47</c:v>
                </c:pt>
                <c:pt idx="1244">
                  <c:v>0.44</c:v>
                </c:pt>
                <c:pt idx="1245">
                  <c:v>0.61</c:v>
                </c:pt>
                <c:pt idx="1246">
                  <c:v>0.36</c:v>
                </c:pt>
                <c:pt idx="1247">
                  <c:v>0.43</c:v>
                </c:pt>
                <c:pt idx="1248">
                  <c:v>0.6</c:v>
                </c:pt>
                <c:pt idx="1249">
                  <c:v>1</c:v>
                </c:pt>
                <c:pt idx="1250">
                  <c:v>0.34</c:v>
                </c:pt>
                <c:pt idx="1251">
                  <c:v>0.39</c:v>
                </c:pt>
                <c:pt idx="1252">
                  <c:v>0.91</c:v>
                </c:pt>
                <c:pt idx="1253">
                  <c:v>0.45</c:v>
                </c:pt>
                <c:pt idx="1254">
                  <c:v>0.44</c:v>
                </c:pt>
                <c:pt idx="1255">
                  <c:v>0.37</c:v>
                </c:pt>
                <c:pt idx="1256">
                  <c:v>0.48</c:v>
                </c:pt>
                <c:pt idx="1257">
                  <c:v>0.27</c:v>
                </c:pt>
                <c:pt idx="1258">
                  <c:v>0.76</c:v>
                </c:pt>
                <c:pt idx="1259">
                  <c:v>0.43</c:v>
                </c:pt>
                <c:pt idx="1260">
                  <c:v>0.51</c:v>
                </c:pt>
                <c:pt idx="1261">
                  <c:v>0.44</c:v>
                </c:pt>
                <c:pt idx="1262">
                  <c:v>0.48</c:v>
                </c:pt>
                <c:pt idx="1263">
                  <c:v>0.36</c:v>
                </c:pt>
                <c:pt idx="1264">
                  <c:v>0.59</c:v>
                </c:pt>
                <c:pt idx="1265">
                  <c:v>0.42</c:v>
                </c:pt>
                <c:pt idx="1266">
                  <c:v>0.46</c:v>
                </c:pt>
                <c:pt idx="1267">
                  <c:v>0.61</c:v>
                </c:pt>
                <c:pt idx="1268">
                  <c:v>0.82</c:v>
                </c:pt>
                <c:pt idx="1269">
                  <c:v>0.39</c:v>
                </c:pt>
                <c:pt idx="1270">
                  <c:v>0.5</c:v>
                </c:pt>
                <c:pt idx="1271">
                  <c:v>0.64</c:v>
                </c:pt>
                <c:pt idx="1272">
                  <c:v>0.71</c:v>
                </c:pt>
                <c:pt idx="1273">
                  <c:v>0.48</c:v>
                </c:pt>
                <c:pt idx="1274">
                  <c:v>0.53</c:v>
                </c:pt>
                <c:pt idx="1275">
                  <c:v>0.89</c:v>
                </c:pt>
                <c:pt idx="1276">
                  <c:v>0.62</c:v>
                </c:pt>
                <c:pt idx="1277">
                  <c:v>0.96</c:v>
                </c:pt>
                <c:pt idx="1278">
                  <c:v>0.51</c:v>
                </c:pt>
                <c:pt idx="1279">
                  <c:v>0.37</c:v>
                </c:pt>
                <c:pt idx="1280">
                  <c:v>0.48</c:v>
                </c:pt>
                <c:pt idx="1281">
                  <c:v>0.7</c:v>
                </c:pt>
                <c:pt idx="1282">
                  <c:v>1.03</c:v>
                </c:pt>
                <c:pt idx="1283">
                  <c:v>0.37</c:v>
                </c:pt>
                <c:pt idx="1284">
                  <c:v>0.51</c:v>
                </c:pt>
                <c:pt idx="1285">
                  <c:v>0.45</c:v>
                </c:pt>
                <c:pt idx="1286">
                  <c:v>0.5</c:v>
                </c:pt>
                <c:pt idx="1287">
                  <c:v>0.76</c:v>
                </c:pt>
                <c:pt idx="1288">
                  <c:v>0.39</c:v>
                </c:pt>
                <c:pt idx="1289">
                  <c:v>0.52</c:v>
                </c:pt>
                <c:pt idx="1290">
                  <c:v>0.49</c:v>
                </c:pt>
                <c:pt idx="1291">
                  <c:v>0.85</c:v>
                </c:pt>
                <c:pt idx="1292">
                  <c:v>0.56999999999999995</c:v>
                </c:pt>
                <c:pt idx="1293">
                  <c:v>0.52</c:v>
                </c:pt>
                <c:pt idx="1294">
                  <c:v>0.51</c:v>
                </c:pt>
                <c:pt idx="1295">
                  <c:v>0.36</c:v>
                </c:pt>
                <c:pt idx="1296">
                  <c:v>0.73</c:v>
                </c:pt>
                <c:pt idx="1297">
                  <c:v>0.5</c:v>
                </c:pt>
                <c:pt idx="1298">
                  <c:v>0.44</c:v>
                </c:pt>
                <c:pt idx="1299">
                  <c:v>0.46</c:v>
                </c:pt>
                <c:pt idx="1300">
                  <c:v>0.8</c:v>
                </c:pt>
                <c:pt idx="1301">
                  <c:v>0.28000000000000003</c:v>
                </c:pt>
                <c:pt idx="1302">
                  <c:v>0.68</c:v>
                </c:pt>
                <c:pt idx="1303">
                  <c:v>0.46</c:v>
                </c:pt>
                <c:pt idx="1304">
                  <c:v>0.77</c:v>
                </c:pt>
                <c:pt idx="1305">
                  <c:v>0.36</c:v>
                </c:pt>
                <c:pt idx="1306">
                  <c:v>0.8</c:v>
                </c:pt>
                <c:pt idx="1307">
                  <c:v>0.89</c:v>
                </c:pt>
                <c:pt idx="1308">
                  <c:v>0.72</c:v>
                </c:pt>
                <c:pt idx="1309">
                  <c:v>0.6</c:v>
                </c:pt>
                <c:pt idx="1310">
                  <c:v>0.41</c:v>
                </c:pt>
                <c:pt idx="1311">
                  <c:v>0.66</c:v>
                </c:pt>
                <c:pt idx="1312">
                  <c:v>0.66</c:v>
                </c:pt>
                <c:pt idx="1313">
                  <c:v>0.52</c:v>
                </c:pt>
                <c:pt idx="1314">
                  <c:v>0.55000000000000004</c:v>
                </c:pt>
                <c:pt idx="1315">
                  <c:v>0.47</c:v>
                </c:pt>
                <c:pt idx="1316">
                  <c:v>0.44</c:v>
                </c:pt>
                <c:pt idx="1317">
                  <c:v>0.98</c:v>
                </c:pt>
                <c:pt idx="1318">
                  <c:v>0.67</c:v>
                </c:pt>
                <c:pt idx="1319">
                  <c:v>0.51</c:v>
                </c:pt>
                <c:pt idx="1320">
                  <c:v>0.79</c:v>
                </c:pt>
                <c:pt idx="1321">
                  <c:v>0.4</c:v>
                </c:pt>
                <c:pt idx="1322">
                  <c:v>0.34</c:v>
                </c:pt>
                <c:pt idx="1323">
                  <c:v>0.4</c:v>
                </c:pt>
                <c:pt idx="1324">
                  <c:v>1.04</c:v>
                </c:pt>
                <c:pt idx="1325">
                  <c:v>0.57999999999999996</c:v>
                </c:pt>
                <c:pt idx="1326">
                  <c:v>0.4</c:v>
                </c:pt>
                <c:pt idx="1327">
                  <c:v>0.46</c:v>
                </c:pt>
                <c:pt idx="1328">
                  <c:v>0.79</c:v>
                </c:pt>
                <c:pt idx="1329">
                  <c:v>0.63</c:v>
                </c:pt>
                <c:pt idx="1330">
                  <c:v>0.56000000000000005</c:v>
                </c:pt>
                <c:pt idx="1331">
                  <c:v>0.72</c:v>
                </c:pt>
                <c:pt idx="1332">
                  <c:v>0.46</c:v>
                </c:pt>
                <c:pt idx="1333">
                  <c:v>0.48</c:v>
                </c:pt>
                <c:pt idx="1334">
                  <c:v>0.47</c:v>
                </c:pt>
                <c:pt idx="1335">
                  <c:v>0.72</c:v>
                </c:pt>
                <c:pt idx="1336">
                  <c:v>0.55000000000000004</c:v>
                </c:pt>
                <c:pt idx="1337">
                  <c:v>0.77</c:v>
                </c:pt>
                <c:pt idx="1338">
                  <c:v>0.65</c:v>
                </c:pt>
                <c:pt idx="1339">
                  <c:v>0.75</c:v>
                </c:pt>
                <c:pt idx="1340">
                  <c:v>0.41</c:v>
                </c:pt>
                <c:pt idx="1341">
                  <c:v>0.62</c:v>
                </c:pt>
                <c:pt idx="1342">
                  <c:v>0.63</c:v>
                </c:pt>
                <c:pt idx="1343">
                  <c:v>0.52</c:v>
                </c:pt>
                <c:pt idx="1344">
                  <c:v>0.78</c:v>
                </c:pt>
                <c:pt idx="1345">
                  <c:v>0.46</c:v>
                </c:pt>
                <c:pt idx="1346">
                  <c:v>0.6</c:v>
                </c:pt>
                <c:pt idx="1347">
                  <c:v>0.47</c:v>
                </c:pt>
                <c:pt idx="1348">
                  <c:v>0.44</c:v>
                </c:pt>
                <c:pt idx="1349">
                  <c:v>0.75</c:v>
                </c:pt>
                <c:pt idx="1350">
                  <c:v>0.56999999999999995</c:v>
                </c:pt>
                <c:pt idx="1351">
                  <c:v>0.35</c:v>
                </c:pt>
                <c:pt idx="1352">
                  <c:v>0.56999999999999995</c:v>
                </c:pt>
                <c:pt idx="1353">
                  <c:v>0.38</c:v>
                </c:pt>
                <c:pt idx="1354">
                  <c:v>0.51</c:v>
                </c:pt>
                <c:pt idx="1355">
                  <c:v>0.31</c:v>
                </c:pt>
                <c:pt idx="1356">
                  <c:v>0.5</c:v>
                </c:pt>
                <c:pt idx="1357">
                  <c:v>0.75</c:v>
                </c:pt>
                <c:pt idx="1358">
                  <c:v>0.55000000000000004</c:v>
                </c:pt>
                <c:pt idx="1359">
                  <c:v>1.23</c:v>
                </c:pt>
                <c:pt idx="1360">
                  <c:v>0.56000000000000005</c:v>
                </c:pt>
                <c:pt idx="1361">
                  <c:v>0.43</c:v>
                </c:pt>
                <c:pt idx="1362">
                  <c:v>0.36</c:v>
                </c:pt>
                <c:pt idx="1363">
                  <c:v>0.37</c:v>
                </c:pt>
                <c:pt idx="1364">
                  <c:v>0.98</c:v>
                </c:pt>
                <c:pt idx="1365">
                  <c:v>0.46</c:v>
                </c:pt>
                <c:pt idx="1366">
                  <c:v>0.38</c:v>
                </c:pt>
                <c:pt idx="1367">
                  <c:v>0.59</c:v>
                </c:pt>
                <c:pt idx="1368">
                  <c:v>0.49</c:v>
                </c:pt>
                <c:pt idx="1369">
                  <c:v>0.76</c:v>
                </c:pt>
                <c:pt idx="1370">
                  <c:v>0.62</c:v>
                </c:pt>
                <c:pt idx="1371">
                  <c:v>0.47</c:v>
                </c:pt>
                <c:pt idx="1372">
                  <c:v>0.96</c:v>
                </c:pt>
                <c:pt idx="1373">
                  <c:v>0.33</c:v>
                </c:pt>
                <c:pt idx="1374">
                  <c:v>0.56999999999999995</c:v>
                </c:pt>
                <c:pt idx="1375">
                  <c:v>0.57999999999999996</c:v>
                </c:pt>
                <c:pt idx="1376">
                  <c:v>0.77</c:v>
                </c:pt>
                <c:pt idx="1377">
                  <c:v>0.94</c:v>
                </c:pt>
                <c:pt idx="1378">
                  <c:v>0.43</c:v>
                </c:pt>
                <c:pt idx="1379">
                  <c:v>0.42</c:v>
                </c:pt>
                <c:pt idx="1380">
                  <c:v>0.49</c:v>
                </c:pt>
                <c:pt idx="1381">
                  <c:v>0.36</c:v>
                </c:pt>
                <c:pt idx="1382">
                  <c:v>0.39</c:v>
                </c:pt>
                <c:pt idx="1383">
                  <c:v>0.48</c:v>
                </c:pt>
                <c:pt idx="1384">
                  <c:v>0.91</c:v>
                </c:pt>
                <c:pt idx="1385">
                  <c:v>0.55000000000000004</c:v>
                </c:pt>
                <c:pt idx="1386">
                  <c:v>0.32</c:v>
                </c:pt>
                <c:pt idx="1387">
                  <c:v>0.46</c:v>
                </c:pt>
                <c:pt idx="1388">
                  <c:v>0.61</c:v>
                </c:pt>
                <c:pt idx="1389">
                  <c:v>0.51</c:v>
                </c:pt>
                <c:pt idx="1390">
                  <c:v>0.42</c:v>
                </c:pt>
                <c:pt idx="1391">
                  <c:v>0.37</c:v>
                </c:pt>
                <c:pt idx="1392">
                  <c:v>0.32</c:v>
                </c:pt>
                <c:pt idx="1393">
                  <c:v>0.28999999999999998</c:v>
                </c:pt>
                <c:pt idx="1394">
                  <c:v>0.47</c:v>
                </c:pt>
                <c:pt idx="1395">
                  <c:v>0.59</c:v>
                </c:pt>
                <c:pt idx="1396">
                  <c:v>0.34</c:v>
                </c:pt>
                <c:pt idx="1397">
                  <c:v>0.56999999999999995</c:v>
                </c:pt>
                <c:pt idx="1398">
                  <c:v>0.37</c:v>
                </c:pt>
                <c:pt idx="1399">
                  <c:v>0.35</c:v>
                </c:pt>
                <c:pt idx="1400">
                  <c:v>0.36</c:v>
                </c:pt>
                <c:pt idx="1401">
                  <c:v>0.43</c:v>
                </c:pt>
                <c:pt idx="1402">
                  <c:v>0.36</c:v>
                </c:pt>
                <c:pt idx="1403">
                  <c:v>0.75</c:v>
                </c:pt>
                <c:pt idx="1404">
                  <c:v>0.39</c:v>
                </c:pt>
                <c:pt idx="1405">
                  <c:v>0.46</c:v>
                </c:pt>
                <c:pt idx="1406">
                  <c:v>0.34</c:v>
                </c:pt>
                <c:pt idx="1407">
                  <c:v>0.3</c:v>
                </c:pt>
                <c:pt idx="1408">
                  <c:v>0.49</c:v>
                </c:pt>
                <c:pt idx="1409">
                  <c:v>0.63</c:v>
                </c:pt>
                <c:pt idx="1410">
                  <c:v>0.51</c:v>
                </c:pt>
                <c:pt idx="1411">
                  <c:v>0.41</c:v>
                </c:pt>
                <c:pt idx="1412">
                  <c:v>0.6</c:v>
                </c:pt>
                <c:pt idx="1413">
                  <c:v>0.28999999999999998</c:v>
                </c:pt>
                <c:pt idx="1414">
                  <c:v>0.35</c:v>
                </c:pt>
                <c:pt idx="1415">
                  <c:v>0.42</c:v>
                </c:pt>
                <c:pt idx="1416">
                  <c:v>0.67</c:v>
                </c:pt>
                <c:pt idx="1417">
                  <c:v>0.35</c:v>
                </c:pt>
                <c:pt idx="1418">
                  <c:v>0.54</c:v>
                </c:pt>
                <c:pt idx="1419">
                  <c:v>0.45</c:v>
                </c:pt>
                <c:pt idx="1420">
                  <c:v>0.45</c:v>
                </c:pt>
                <c:pt idx="1421">
                  <c:v>0.37</c:v>
                </c:pt>
                <c:pt idx="1422">
                  <c:v>0.35</c:v>
                </c:pt>
                <c:pt idx="1423">
                  <c:v>0.39</c:v>
                </c:pt>
                <c:pt idx="1424">
                  <c:v>0.32</c:v>
                </c:pt>
                <c:pt idx="1425">
                  <c:v>0.41</c:v>
                </c:pt>
                <c:pt idx="1426">
                  <c:v>0.38</c:v>
                </c:pt>
                <c:pt idx="1427">
                  <c:v>0.36</c:v>
                </c:pt>
                <c:pt idx="1428">
                  <c:v>0.64</c:v>
                </c:pt>
                <c:pt idx="1429">
                  <c:v>0.46</c:v>
                </c:pt>
                <c:pt idx="1430">
                  <c:v>0.28000000000000003</c:v>
                </c:pt>
                <c:pt idx="1431">
                  <c:v>0.3</c:v>
                </c:pt>
                <c:pt idx="1432">
                  <c:v>0.37</c:v>
                </c:pt>
                <c:pt idx="1433">
                  <c:v>0.47</c:v>
                </c:pt>
                <c:pt idx="1434">
                  <c:v>0.34</c:v>
                </c:pt>
                <c:pt idx="1435">
                  <c:v>0.66</c:v>
                </c:pt>
                <c:pt idx="1436">
                  <c:v>0.32</c:v>
                </c:pt>
                <c:pt idx="1437">
                  <c:v>0.32</c:v>
                </c:pt>
                <c:pt idx="1438">
                  <c:v>0.42</c:v>
                </c:pt>
                <c:pt idx="1439">
                  <c:v>0.49</c:v>
                </c:pt>
                <c:pt idx="1440">
                  <c:v>0.34</c:v>
                </c:pt>
                <c:pt idx="1441">
                  <c:v>0.41</c:v>
                </c:pt>
                <c:pt idx="1442">
                  <c:v>0.57999999999999996</c:v>
                </c:pt>
                <c:pt idx="1443">
                  <c:v>0.34</c:v>
                </c:pt>
                <c:pt idx="1444">
                  <c:v>0.38</c:v>
                </c:pt>
                <c:pt idx="1445">
                  <c:v>0.73</c:v>
                </c:pt>
                <c:pt idx="1446">
                  <c:v>0.52</c:v>
                </c:pt>
                <c:pt idx="1447">
                  <c:v>0.35</c:v>
                </c:pt>
                <c:pt idx="1448">
                  <c:v>0.47</c:v>
                </c:pt>
                <c:pt idx="1449">
                  <c:v>0.36</c:v>
                </c:pt>
                <c:pt idx="1450">
                  <c:v>0.57999999999999996</c:v>
                </c:pt>
                <c:pt idx="1451">
                  <c:v>0.28999999999999998</c:v>
                </c:pt>
                <c:pt idx="1452">
                  <c:v>0.5</c:v>
                </c:pt>
                <c:pt idx="1453">
                  <c:v>0.54</c:v>
                </c:pt>
                <c:pt idx="1454">
                  <c:v>0.44</c:v>
                </c:pt>
                <c:pt idx="1455">
                  <c:v>0.65</c:v>
                </c:pt>
                <c:pt idx="1456">
                  <c:v>0.42</c:v>
                </c:pt>
                <c:pt idx="1457">
                  <c:v>0.44</c:v>
                </c:pt>
                <c:pt idx="1458">
                  <c:v>0.57999999999999996</c:v>
                </c:pt>
                <c:pt idx="1459">
                  <c:v>0.56999999999999995</c:v>
                </c:pt>
                <c:pt idx="1460">
                  <c:v>0.4</c:v>
                </c:pt>
                <c:pt idx="1461">
                  <c:v>0.48</c:v>
                </c:pt>
                <c:pt idx="1462">
                  <c:v>0.47</c:v>
                </c:pt>
                <c:pt idx="1463">
                  <c:v>0.49</c:v>
                </c:pt>
                <c:pt idx="1464">
                  <c:v>0.37</c:v>
                </c:pt>
                <c:pt idx="1465">
                  <c:v>0.38</c:v>
                </c:pt>
                <c:pt idx="1466">
                  <c:v>0.77</c:v>
                </c:pt>
                <c:pt idx="1467">
                  <c:v>0.68</c:v>
                </c:pt>
                <c:pt idx="1468">
                  <c:v>0.78</c:v>
                </c:pt>
                <c:pt idx="1469">
                  <c:v>0.43</c:v>
                </c:pt>
                <c:pt idx="1470">
                  <c:v>0.41</c:v>
                </c:pt>
                <c:pt idx="1471">
                  <c:v>0.56999999999999995</c:v>
                </c:pt>
                <c:pt idx="1472">
                  <c:v>0.36</c:v>
                </c:pt>
                <c:pt idx="1473">
                  <c:v>0.4</c:v>
                </c:pt>
                <c:pt idx="1474">
                  <c:v>0.36</c:v>
                </c:pt>
                <c:pt idx="1475">
                  <c:v>0.34</c:v>
                </c:pt>
                <c:pt idx="1476">
                  <c:v>0.42</c:v>
                </c:pt>
                <c:pt idx="1477">
                  <c:v>0.76</c:v>
                </c:pt>
                <c:pt idx="1478">
                  <c:v>0.75</c:v>
                </c:pt>
                <c:pt idx="1479">
                  <c:v>0.45</c:v>
                </c:pt>
                <c:pt idx="1480">
                  <c:v>0.39</c:v>
                </c:pt>
                <c:pt idx="1481">
                  <c:v>0.57999999999999996</c:v>
                </c:pt>
                <c:pt idx="1482">
                  <c:v>0.52</c:v>
                </c:pt>
                <c:pt idx="1483">
                  <c:v>0.57999999999999996</c:v>
                </c:pt>
                <c:pt idx="1484">
                  <c:v>0.52</c:v>
                </c:pt>
                <c:pt idx="1485">
                  <c:v>0.61</c:v>
                </c:pt>
                <c:pt idx="1486">
                  <c:v>0.47</c:v>
                </c:pt>
                <c:pt idx="1487">
                  <c:v>0.48</c:v>
                </c:pt>
                <c:pt idx="1488">
                  <c:v>0.71</c:v>
                </c:pt>
                <c:pt idx="1489">
                  <c:v>0.47</c:v>
                </c:pt>
                <c:pt idx="1490">
                  <c:v>0.35</c:v>
                </c:pt>
                <c:pt idx="1491">
                  <c:v>0.41</c:v>
                </c:pt>
                <c:pt idx="1492">
                  <c:v>0.43</c:v>
                </c:pt>
                <c:pt idx="1493">
                  <c:v>0.56000000000000005</c:v>
                </c:pt>
                <c:pt idx="1494">
                  <c:v>0.56999999999999995</c:v>
                </c:pt>
                <c:pt idx="1495">
                  <c:v>0.62</c:v>
                </c:pt>
                <c:pt idx="1496">
                  <c:v>0.56999999999999995</c:v>
                </c:pt>
                <c:pt idx="1497">
                  <c:v>0.72</c:v>
                </c:pt>
                <c:pt idx="1498">
                  <c:v>0.93</c:v>
                </c:pt>
                <c:pt idx="1499">
                  <c:v>0.85</c:v>
                </c:pt>
                <c:pt idx="1500">
                  <c:v>0.59</c:v>
                </c:pt>
                <c:pt idx="1501">
                  <c:v>0.44</c:v>
                </c:pt>
                <c:pt idx="1502">
                  <c:v>0.52</c:v>
                </c:pt>
                <c:pt idx="1503">
                  <c:v>0.46</c:v>
                </c:pt>
                <c:pt idx="1504">
                  <c:v>0.43</c:v>
                </c:pt>
                <c:pt idx="1505">
                  <c:v>0.51</c:v>
                </c:pt>
                <c:pt idx="1506">
                  <c:v>0.53</c:v>
                </c:pt>
                <c:pt idx="1507">
                  <c:v>0.5</c:v>
                </c:pt>
                <c:pt idx="1508">
                  <c:v>0.4</c:v>
                </c:pt>
                <c:pt idx="1509">
                  <c:v>0.46</c:v>
                </c:pt>
                <c:pt idx="1510">
                  <c:v>0.5</c:v>
                </c:pt>
                <c:pt idx="1511">
                  <c:v>0.41</c:v>
                </c:pt>
                <c:pt idx="1512">
                  <c:v>0.78</c:v>
                </c:pt>
                <c:pt idx="1513">
                  <c:v>0.37</c:v>
                </c:pt>
                <c:pt idx="1514">
                  <c:v>0.63</c:v>
                </c:pt>
                <c:pt idx="1515">
                  <c:v>0.78</c:v>
                </c:pt>
                <c:pt idx="1516">
                  <c:v>0.77</c:v>
                </c:pt>
                <c:pt idx="1517">
                  <c:v>0.6</c:v>
                </c:pt>
                <c:pt idx="1518">
                  <c:v>0.67</c:v>
                </c:pt>
                <c:pt idx="1519">
                  <c:v>0.35</c:v>
                </c:pt>
                <c:pt idx="1520">
                  <c:v>0.73</c:v>
                </c:pt>
                <c:pt idx="1521">
                  <c:v>0.63</c:v>
                </c:pt>
                <c:pt idx="1522">
                  <c:v>0.51</c:v>
                </c:pt>
                <c:pt idx="1523">
                  <c:v>0.45</c:v>
                </c:pt>
                <c:pt idx="1524">
                  <c:v>0.84</c:v>
                </c:pt>
                <c:pt idx="1525">
                  <c:v>0.56000000000000005</c:v>
                </c:pt>
                <c:pt idx="1526">
                  <c:v>0.68</c:v>
                </c:pt>
                <c:pt idx="1527">
                  <c:v>0.66</c:v>
                </c:pt>
                <c:pt idx="1528">
                  <c:v>0.51</c:v>
                </c:pt>
                <c:pt idx="1529">
                  <c:v>0.55000000000000004</c:v>
                </c:pt>
                <c:pt idx="1530">
                  <c:v>0.68</c:v>
                </c:pt>
                <c:pt idx="1531">
                  <c:v>0.54</c:v>
                </c:pt>
                <c:pt idx="1532">
                  <c:v>0.66</c:v>
                </c:pt>
                <c:pt idx="1533">
                  <c:v>0.47</c:v>
                </c:pt>
                <c:pt idx="1534">
                  <c:v>0.97</c:v>
                </c:pt>
                <c:pt idx="1535">
                  <c:v>0.49</c:v>
                </c:pt>
                <c:pt idx="1536">
                  <c:v>0.55000000000000004</c:v>
                </c:pt>
                <c:pt idx="1537">
                  <c:v>0.34</c:v>
                </c:pt>
                <c:pt idx="1538">
                  <c:v>0.57999999999999996</c:v>
                </c:pt>
                <c:pt idx="1539">
                  <c:v>0.72</c:v>
                </c:pt>
                <c:pt idx="1540">
                  <c:v>0.52</c:v>
                </c:pt>
                <c:pt idx="1541">
                  <c:v>0.66</c:v>
                </c:pt>
                <c:pt idx="1542">
                  <c:v>0.48</c:v>
                </c:pt>
                <c:pt idx="1543">
                  <c:v>0.47</c:v>
                </c:pt>
                <c:pt idx="1544">
                  <c:v>0.4</c:v>
                </c:pt>
                <c:pt idx="1545">
                  <c:v>0.45</c:v>
                </c:pt>
                <c:pt idx="1546">
                  <c:v>0.49</c:v>
                </c:pt>
                <c:pt idx="1547">
                  <c:v>0.45</c:v>
                </c:pt>
                <c:pt idx="1548">
                  <c:v>0.52</c:v>
                </c:pt>
                <c:pt idx="1549">
                  <c:v>0.41</c:v>
                </c:pt>
                <c:pt idx="1550">
                  <c:v>0.5</c:v>
                </c:pt>
                <c:pt idx="1551">
                  <c:v>0.63</c:v>
                </c:pt>
                <c:pt idx="1552">
                  <c:v>0.44</c:v>
                </c:pt>
                <c:pt idx="1553">
                  <c:v>0.49</c:v>
                </c:pt>
                <c:pt idx="1554">
                  <c:v>0.44</c:v>
                </c:pt>
                <c:pt idx="1555">
                  <c:v>0.3</c:v>
                </c:pt>
                <c:pt idx="1556">
                  <c:v>0.83</c:v>
                </c:pt>
                <c:pt idx="1557">
                  <c:v>0.4</c:v>
                </c:pt>
                <c:pt idx="1558">
                  <c:v>0.44</c:v>
                </c:pt>
                <c:pt idx="1559">
                  <c:v>0.57999999999999996</c:v>
                </c:pt>
                <c:pt idx="1560">
                  <c:v>0.39</c:v>
                </c:pt>
                <c:pt idx="1561">
                  <c:v>0.4</c:v>
                </c:pt>
                <c:pt idx="1562">
                  <c:v>0.53</c:v>
                </c:pt>
                <c:pt idx="1563">
                  <c:v>0.6</c:v>
                </c:pt>
                <c:pt idx="1564">
                  <c:v>0.77</c:v>
                </c:pt>
                <c:pt idx="1565">
                  <c:v>0.54</c:v>
                </c:pt>
                <c:pt idx="1566">
                  <c:v>0.68</c:v>
                </c:pt>
                <c:pt idx="1567">
                  <c:v>0.62</c:v>
                </c:pt>
                <c:pt idx="1568">
                  <c:v>0.57999999999999996</c:v>
                </c:pt>
                <c:pt idx="1569">
                  <c:v>0.46</c:v>
                </c:pt>
                <c:pt idx="1570">
                  <c:v>0.49</c:v>
                </c:pt>
                <c:pt idx="1571">
                  <c:v>0.33</c:v>
                </c:pt>
                <c:pt idx="1572">
                  <c:v>0.96</c:v>
                </c:pt>
                <c:pt idx="1573">
                  <c:v>0.63</c:v>
                </c:pt>
                <c:pt idx="1574">
                  <c:v>0.35</c:v>
                </c:pt>
                <c:pt idx="1575">
                  <c:v>0.83</c:v>
                </c:pt>
                <c:pt idx="1576">
                  <c:v>0.73</c:v>
                </c:pt>
                <c:pt idx="1577">
                  <c:v>0.42</c:v>
                </c:pt>
                <c:pt idx="1578">
                  <c:v>0.45</c:v>
                </c:pt>
                <c:pt idx="1579">
                  <c:v>0.59</c:v>
                </c:pt>
                <c:pt idx="1580">
                  <c:v>0.43</c:v>
                </c:pt>
                <c:pt idx="1581">
                  <c:v>0.45</c:v>
                </c:pt>
                <c:pt idx="1582">
                  <c:v>0.37</c:v>
                </c:pt>
                <c:pt idx="1583">
                  <c:v>0.65</c:v>
                </c:pt>
                <c:pt idx="1584">
                  <c:v>0.45</c:v>
                </c:pt>
                <c:pt idx="1585">
                  <c:v>0.42</c:v>
                </c:pt>
                <c:pt idx="1586">
                  <c:v>0.55000000000000004</c:v>
                </c:pt>
                <c:pt idx="1587">
                  <c:v>0.53</c:v>
                </c:pt>
                <c:pt idx="1588">
                  <c:v>0.62</c:v>
                </c:pt>
                <c:pt idx="1589">
                  <c:v>0.66</c:v>
                </c:pt>
                <c:pt idx="1590">
                  <c:v>0.38</c:v>
                </c:pt>
                <c:pt idx="1591">
                  <c:v>0.48</c:v>
                </c:pt>
                <c:pt idx="1592">
                  <c:v>0.44</c:v>
                </c:pt>
                <c:pt idx="1593">
                  <c:v>0.53</c:v>
                </c:pt>
                <c:pt idx="1594">
                  <c:v>0.65</c:v>
                </c:pt>
                <c:pt idx="1595">
                  <c:v>0.43</c:v>
                </c:pt>
                <c:pt idx="1596">
                  <c:v>0.77</c:v>
                </c:pt>
                <c:pt idx="1597">
                  <c:v>0.44</c:v>
                </c:pt>
                <c:pt idx="1598">
                  <c:v>0.57999999999999996</c:v>
                </c:pt>
                <c:pt idx="1599">
                  <c:v>0.36</c:v>
                </c:pt>
                <c:pt idx="1600">
                  <c:v>0.42</c:v>
                </c:pt>
                <c:pt idx="1601">
                  <c:v>0.33</c:v>
                </c:pt>
                <c:pt idx="1602">
                  <c:v>0.56000000000000005</c:v>
                </c:pt>
                <c:pt idx="1603">
                  <c:v>0.79</c:v>
                </c:pt>
                <c:pt idx="1604">
                  <c:v>0.45</c:v>
                </c:pt>
                <c:pt idx="1605">
                  <c:v>0.38</c:v>
                </c:pt>
                <c:pt idx="1606">
                  <c:v>0.91</c:v>
                </c:pt>
                <c:pt idx="1607">
                  <c:v>0.48</c:v>
                </c:pt>
                <c:pt idx="1608">
                  <c:v>0.38</c:v>
                </c:pt>
                <c:pt idx="1609">
                  <c:v>0.71</c:v>
                </c:pt>
                <c:pt idx="1610">
                  <c:v>0.49</c:v>
                </c:pt>
                <c:pt idx="1611">
                  <c:v>0.49</c:v>
                </c:pt>
                <c:pt idx="1612">
                  <c:v>0.49</c:v>
                </c:pt>
                <c:pt idx="1613">
                  <c:v>0.56000000000000005</c:v>
                </c:pt>
                <c:pt idx="1614">
                  <c:v>0.36</c:v>
                </c:pt>
                <c:pt idx="1615">
                  <c:v>0.53</c:v>
                </c:pt>
                <c:pt idx="1616">
                  <c:v>0.44</c:v>
                </c:pt>
                <c:pt idx="1617">
                  <c:v>0.47</c:v>
                </c:pt>
                <c:pt idx="1618">
                  <c:v>0.76</c:v>
                </c:pt>
                <c:pt idx="1619">
                  <c:v>0.37</c:v>
                </c:pt>
                <c:pt idx="1620">
                  <c:v>0.94</c:v>
                </c:pt>
                <c:pt idx="1621">
                  <c:v>0.45</c:v>
                </c:pt>
                <c:pt idx="1622">
                  <c:v>0.45</c:v>
                </c:pt>
                <c:pt idx="1623">
                  <c:v>0.44</c:v>
                </c:pt>
                <c:pt idx="1624">
                  <c:v>0.4</c:v>
                </c:pt>
                <c:pt idx="1625">
                  <c:v>0.4</c:v>
                </c:pt>
                <c:pt idx="1626">
                  <c:v>0.54</c:v>
                </c:pt>
                <c:pt idx="1627">
                  <c:v>0.82</c:v>
                </c:pt>
                <c:pt idx="1628">
                  <c:v>0.55000000000000004</c:v>
                </c:pt>
                <c:pt idx="1629">
                  <c:v>0.4</c:v>
                </c:pt>
                <c:pt idx="1630">
                  <c:v>0.51</c:v>
                </c:pt>
                <c:pt idx="1631">
                  <c:v>0.43</c:v>
                </c:pt>
                <c:pt idx="1632">
                  <c:v>0.73</c:v>
                </c:pt>
                <c:pt idx="1633">
                  <c:v>0.39</c:v>
                </c:pt>
                <c:pt idx="1634">
                  <c:v>0.48</c:v>
                </c:pt>
                <c:pt idx="1635">
                  <c:v>0.67</c:v>
                </c:pt>
                <c:pt idx="1636">
                  <c:v>0.62</c:v>
                </c:pt>
                <c:pt idx="1637">
                  <c:v>0.75</c:v>
                </c:pt>
                <c:pt idx="1638">
                  <c:v>0.34</c:v>
                </c:pt>
                <c:pt idx="1639">
                  <c:v>0.66</c:v>
                </c:pt>
                <c:pt idx="1640">
                  <c:v>0.4</c:v>
                </c:pt>
                <c:pt idx="1641">
                  <c:v>0.32</c:v>
                </c:pt>
                <c:pt idx="1642">
                  <c:v>0.36</c:v>
                </c:pt>
                <c:pt idx="1643">
                  <c:v>0.35</c:v>
                </c:pt>
                <c:pt idx="1644">
                  <c:v>0.41</c:v>
                </c:pt>
                <c:pt idx="1645">
                  <c:v>0.41</c:v>
                </c:pt>
                <c:pt idx="1646">
                  <c:v>0.87</c:v>
                </c:pt>
                <c:pt idx="1647">
                  <c:v>0.42</c:v>
                </c:pt>
                <c:pt idx="1648">
                  <c:v>0.4</c:v>
                </c:pt>
                <c:pt idx="1649">
                  <c:v>0.56000000000000005</c:v>
                </c:pt>
                <c:pt idx="1650">
                  <c:v>0.47</c:v>
                </c:pt>
                <c:pt idx="1651">
                  <c:v>1.31</c:v>
                </c:pt>
                <c:pt idx="1652">
                  <c:v>0.57999999999999996</c:v>
                </c:pt>
                <c:pt idx="1653">
                  <c:v>0.44</c:v>
                </c:pt>
                <c:pt idx="1654">
                  <c:v>1</c:v>
                </c:pt>
                <c:pt idx="1655">
                  <c:v>0.66</c:v>
                </c:pt>
                <c:pt idx="1656">
                  <c:v>0.42</c:v>
                </c:pt>
                <c:pt idx="1657">
                  <c:v>0.41</c:v>
                </c:pt>
                <c:pt idx="1658">
                  <c:v>0.39</c:v>
                </c:pt>
                <c:pt idx="1659">
                  <c:v>0.7</c:v>
                </c:pt>
                <c:pt idx="1660">
                  <c:v>0.44</c:v>
                </c:pt>
                <c:pt idx="1661">
                  <c:v>0.37</c:v>
                </c:pt>
                <c:pt idx="1662">
                  <c:v>0.44</c:v>
                </c:pt>
                <c:pt idx="1663">
                  <c:v>0.79</c:v>
                </c:pt>
                <c:pt idx="1664">
                  <c:v>0.41</c:v>
                </c:pt>
                <c:pt idx="1665">
                  <c:v>0.35</c:v>
                </c:pt>
                <c:pt idx="1666">
                  <c:v>0.84</c:v>
                </c:pt>
                <c:pt idx="1667">
                  <c:v>0.61</c:v>
                </c:pt>
                <c:pt idx="1668">
                  <c:v>0.43</c:v>
                </c:pt>
                <c:pt idx="1669">
                  <c:v>0.48</c:v>
                </c:pt>
                <c:pt idx="1670">
                  <c:v>0.56000000000000005</c:v>
                </c:pt>
                <c:pt idx="1671">
                  <c:v>0.57999999999999996</c:v>
                </c:pt>
                <c:pt idx="1672">
                  <c:v>0.54</c:v>
                </c:pt>
                <c:pt idx="1673">
                  <c:v>0.55000000000000004</c:v>
                </c:pt>
                <c:pt idx="1674">
                  <c:v>0.54</c:v>
                </c:pt>
                <c:pt idx="1675">
                  <c:v>0.53</c:v>
                </c:pt>
                <c:pt idx="1676">
                  <c:v>0.35</c:v>
                </c:pt>
                <c:pt idx="1677">
                  <c:v>0.55000000000000004</c:v>
                </c:pt>
                <c:pt idx="1678">
                  <c:v>0.4</c:v>
                </c:pt>
                <c:pt idx="1679">
                  <c:v>0.77</c:v>
                </c:pt>
                <c:pt idx="1680">
                  <c:v>0.42</c:v>
                </c:pt>
                <c:pt idx="1681">
                  <c:v>0.46</c:v>
                </c:pt>
                <c:pt idx="1682">
                  <c:v>0.51</c:v>
                </c:pt>
                <c:pt idx="1683">
                  <c:v>0.64</c:v>
                </c:pt>
                <c:pt idx="1684">
                  <c:v>0.57999999999999996</c:v>
                </c:pt>
                <c:pt idx="1685">
                  <c:v>0.49</c:v>
                </c:pt>
                <c:pt idx="1686">
                  <c:v>0.32</c:v>
                </c:pt>
                <c:pt idx="1687">
                  <c:v>0.42</c:v>
                </c:pt>
                <c:pt idx="1689">
                  <c:v>0.51</c:v>
                </c:pt>
                <c:pt idx="1690">
                  <c:v>0.56000000000000005</c:v>
                </c:pt>
                <c:pt idx="1691">
                  <c:v>0.6</c:v>
                </c:pt>
                <c:pt idx="1692">
                  <c:v>0.4</c:v>
                </c:pt>
                <c:pt idx="1693">
                  <c:v>0.4</c:v>
                </c:pt>
                <c:pt idx="1694">
                  <c:v>0.67</c:v>
                </c:pt>
                <c:pt idx="1695">
                  <c:v>0.5</c:v>
                </c:pt>
                <c:pt idx="1696">
                  <c:v>0.44</c:v>
                </c:pt>
                <c:pt idx="1697">
                  <c:v>0.42</c:v>
                </c:pt>
                <c:pt idx="1698">
                  <c:v>0.48</c:v>
                </c:pt>
                <c:pt idx="1699">
                  <c:v>0.42</c:v>
                </c:pt>
                <c:pt idx="1700">
                  <c:v>0.33</c:v>
                </c:pt>
                <c:pt idx="1701">
                  <c:v>0.33</c:v>
                </c:pt>
                <c:pt idx="1702">
                  <c:v>0.47</c:v>
                </c:pt>
                <c:pt idx="1703">
                  <c:v>0.59</c:v>
                </c:pt>
                <c:pt idx="1704">
                  <c:v>0.38</c:v>
                </c:pt>
                <c:pt idx="1705">
                  <c:v>0.37</c:v>
                </c:pt>
                <c:pt idx="1706">
                  <c:v>0.48</c:v>
                </c:pt>
                <c:pt idx="1707">
                  <c:v>0.32</c:v>
                </c:pt>
                <c:pt idx="1708">
                  <c:v>0.53</c:v>
                </c:pt>
                <c:pt idx="1709">
                  <c:v>0.69</c:v>
                </c:pt>
                <c:pt idx="1710">
                  <c:v>0.35</c:v>
                </c:pt>
                <c:pt idx="1711">
                  <c:v>0.46</c:v>
                </c:pt>
                <c:pt idx="1712">
                  <c:v>0.93</c:v>
                </c:pt>
                <c:pt idx="1713">
                  <c:v>0.82</c:v>
                </c:pt>
                <c:pt idx="1714">
                  <c:v>0.46</c:v>
                </c:pt>
                <c:pt idx="1715">
                  <c:v>0.82</c:v>
                </c:pt>
                <c:pt idx="1716">
                  <c:v>0.36</c:v>
                </c:pt>
                <c:pt idx="1717">
                  <c:v>0.4</c:v>
                </c:pt>
                <c:pt idx="1718">
                  <c:v>0.36</c:v>
                </c:pt>
                <c:pt idx="1719">
                  <c:v>0.45</c:v>
                </c:pt>
                <c:pt idx="1720">
                  <c:v>0.57999999999999996</c:v>
                </c:pt>
                <c:pt idx="1721">
                  <c:v>0.4</c:v>
                </c:pt>
                <c:pt idx="1722">
                  <c:v>0.44</c:v>
                </c:pt>
                <c:pt idx="1723">
                  <c:v>1.02</c:v>
                </c:pt>
                <c:pt idx="1724">
                  <c:v>0.3</c:v>
                </c:pt>
                <c:pt idx="1725">
                  <c:v>0.81</c:v>
                </c:pt>
                <c:pt idx="1726">
                  <c:v>0.56999999999999995</c:v>
                </c:pt>
                <c:pt idx="1727">
                  <c:v>0.63</c:v>
                </c:pt>
                <c:pt idx="1728">
                  <c:v>0.35</c:v>
                </c:pt>
                <c:pt idx="1729">
                  <c:v>0.76</c:v>
                </c:pt>
                <c:pt idx="1730">
                  <c:v>0.32</c:v>
                </c:pt>
                <c:pt idx="1731">
                  <c:v>0.52</c:v>
                </c:pt>
                <c:pt idx="1732">
                  <c:v>0.4</c:v>
                </c:pt>
                <c:pt idx="1733">
                  <c:v>0.47</c:v>
                </c:pt>
                <c:pt idx="1734">
                  <c:v>0.61</c:v>
                </c:pt>
                <c:pt idx="1735">
                  <c:v>0.46</c:v>
                </c:pt>
                <c:pt idx="1736">
                  <c:v>0.33</c:v>
                </c:pt>
                <c:pt idx="1737">
                  <c:v>0.33</c:v>
                </c:pt>
                <c:pt idx="1738">
                  <c:v>0.32</c:v>
                </c:pt>
                <c:pt idx="1739">
                  <c:v>0.43</c:v>
                </c:pt>
                <c:pt idx="1740">
                  <c:v>0.77</c:v>
                </c:pt>
                <c:pt idx="1741">
                  <c:v>0.53</c:v>
                </c:pt>
                <c:pt idx="1742">
                  <c:v>0.39</c:v>
                </c:pt>
                <c:pt idx="1743">
                  <c:v>0.56000000000000005</c:v>
                </c:pt>
                <c:pt idx="1744">
                  <c:v>0.65</c:v>
                </c:pt>
                <c:pt idx="1745">
                  <c:v>0.36</c:v>
                </c:pt>
                <c:pt idx="1746">
                  <c:v>0.54</c:v>
                </c:pt>
                <c:pt idx="1747">
                  <c:v>0.52</c:v>
                </c:pt>
                <c:pt idx="1748">
                  <c:v>0.7</c:v>
                </c:pt>
                <c:pt idx="1749">
                  <c:v>0.45</c:v>
                </c:pt>
                <c:pt idx="1750">
                  <c:v>0.39</c:v>
                </c:pt>
                <c:pt idx="1751">
                  <c:v>0.53</c:v>
                </c:pt>
                <c:pt idx="1752">
                  <c:v>0.43</c:v>
                </c:pt>
                <c:pt idx="1753">
                  <c:v>0.51</c:v>
                </c:pt>
                <c:pt idx="1754">
                  <c:v>0.42</c:v>
                </c:pt>
                <c:pt idx="1755">
                  <c:v>0.39</c:v>
                </c:pt>
                <c:pt idx="1756">
                  <c:v>0.42</c:v>
                </c:pt>
                <c:pt idx="1757">
                  <c:v>0.31</c:v>
                </c:pt>
                <c:pt idx="1758">
                  <c:v>0.65</c:v>
                </c:pt>
                <c:pt idx="1759">
                  <c:v>0.84</c:v>
                </c:pt>
                <c:pt idx="1760">
                  <c:v>0.62</c:v>
                </c:pt>
                <c:pt idx="1761">
                  <c:v>0.35</c:v>
                </c:pt>
                <c:pt idx="1762">
                  <c:v>0.53</c:v>
                </c:pt>
                <c:pt idx="1763">
                  <c:v>0.55000000000000004</c:v>
                </c:pt>
                <c:pt idx="1764">
                  <c:v>0.49</c:v>
                </c:pt>
                <c:pt idx="1765">
                  <c:v>0.41</c:v>
                </c:pt>
                <c:pt idx="1766">
                  <c:v>0.91</c:v>
                </c:pt>
                <c:pt idx="1767">
                  <c:v>0.49</c:v>
                </c:pt>
                <c:pt idx="1768">
                  <c:v>0.66</c:v>
                </c:pt>
                <c:pt idx="1769">
                  <c:v>0.62</c:v>
                </c:pt>
                <c:pt idx="1770">
                  <c:v>0.47</c:v>
                </c:pt>
                <c:pt idx="1771">
                  <c:v>0.44</c:v>
                </c:pt>
                <c:pt idx="1772">
                  <c:v>0.39</c:v>
                </c:pt>
                <c:pt idx="1773">
                  <c:v>0.3</c:v>
                </c:pt>
                <c:pt idx="1774">
                  <c:v>0.96</c:v>
                </c:pt>
                <c:pt idx="1775">
                  <c:v>0.49</c:v>
                </c:pt>
                <c:pt idx="1776">
                  <c:v>0.5</c:v>
                </c:pt>
                <c:pt idx="1777">
                  <c:v>0.47</c:v>
                </c:pt>
                <c:pt idx="1778">
                  <c:v>0.38</c:v>
                </c:pt>
                <c:pt idx="1779">
                  <c:v>0.35</c:v>
                </c:pt>
                <c:pt idx="1780">
                  <c:v>0.66</c:v>
                </c:pt>
                <c:pt idx="1781">
                  <c:v>0.53</c:v>
                </c:pt>
                <c:pt idx="1782">
                  <c:v>0.46</c:v>
                </c:pt>
                <c:pt idx="1783">
                  <c:v>0.79</c:v>
                </c:pt>
                <c:pt idx="1784">
                  <c:v>0.36</c:v>
                </c:pt>
                <c:pt idx="1785">
                  <c:v>0.62</c:v>
                </c:pt>
                <c:pt idx="1786">
                  <c:v>0.77</c:v>
                </c:pt>
                <c:pt idx="1787">
                  <c:v>0.77</c:v>
                </c:pt>
                <c:pt idx="1788">
                  <c:v>0.36</c:v>
                </c:pt>
                <c:pt idx="1789">
                  <c:v>0.94</c:v>
                </c:pt>
                <c:pt idx="1790">
                  <c:v>0.55000000000000004</c:v>
                </c:pt>
                <c:pt idx="1791">
                  <c:v>0.48</c:v>
                </c:pt>
                <c:pt idx="1792">
                  <c:v>0.3</c:v>
                </c:pt>
                <c:pt idx="1793">
                  <c:v>0.51</c:v>
                </c:pt>
                <c:pt idx="1794">
                  <c:v>0.56000000000000005</c:v>
                </c:pt>
                <c:pt idx="1795">
                  <c:v>0.46</c:v>
                </c:pt>
                <c:pt idx="1796">
                  <c:v>0.48</c:v>
                </c:pt>
                <c:pt idx="1797">
                  <c:v>0.45</c:v>
                </c:pt>
                <c:pt idx="1798">
                  <c:v>0.4</c:v>
                </c:pt>
                <c:pt idx="1799">
                  <c:v>0.45</c:v>
                </c:pt>
                <c:pt idx="1800">
                  <c:v>0.35</c:v>
                </c:pt>
                <c:pt idx="1801">
                  <c:v>0.37</c:v>
                </c:pt>
                <c:pt idx="1802">
                  <c:v>0.52</c:v>
                </c:pt>
                <c:pt idx="1803">
                  <c:v>0.68</c:v>
                </c:pt>
                <c:pt idx="1804">
                  <c:v>0.41</c:v>
                </c:pt>
                <c:pt idx="1805">
                  <c:v>0.54</c:v>
                </c:pt>
                <c:pt idx="1806">
                  <c:v>0.34</c:v>
                </c:pt>
                <c:pt idx="1807">
                  <c:v>0.34</c:v>
                </c:pt>
                <c:pt idx="1808">
                  <c:v>0.44</c:v>
                </c:pt>
                <c:pt idx="1809">
                  <c:v>0.45</c:v>
                </c:pt>
                <c:pt idx="1810">
                  <c:v>0.59</c:v>
                </c:pt>
                <c:pt idx="1811">
                  <c:v>0.75</c:v>
                </c:pt>
                <c:pt idx="1812">
                  <c:v>0.37</c:v>
                </c:pt>
                <c:pt idx="1813">
                  <c:v>0.45</c:v>
                </c:pt>
                <c:pt idx="1814">
                  <c:v>0.38</c:v>
                </c:pt>
                <c:pt idx="1815">
                  <c:v>0.53</c:v>
                </c:pt>
                <c:pt idx="1816">
                  <c:v>0.49</c:v>
                </c:pt>
                <c:pt idx="1817">
                  <c:v>0.5</c:v>
                </c:pt>
                <c:pt idx="1818">
                  <c:v>0.51</c:v>
                </c:pt>
                <c:pt idx="1819">
                  <c:v>0.88</c:v>
                </c:pt>
                <c:pt idx="1820">
                  <c:v>0.4</c:v>
                </c:pt>
                <c:pt idx="1821">
                  <c:v>0.63</c:v>
                </c:pt>
                <c:pt idx="1822">
                  <c:v>0.39</c:v>
                </c:pt>
                <c:pt idx="1823">
                  <c:v>0.38</c:v>
                </c:pt>
                <c:pt idx="1824">
                  <c:v>0.49</c:v>
                </c:pt>
                <c:pt idx="1825">
                  <c:v>0.81</c:v>
                </c:pt>
                <c:pt idx="1826">
                  <c:v>0.75</c:v>
                </c:pt>
                <c:pt idx="1827">
                  <c:v>0.28999999999999998</c:v>
                </c:pt>
                <c:pt idx="1828">
                  <c:v>0.75</c:v>
                </c:pt>
                <c:pt idx="1829">
                  <c:v>0.5</c:v>
                </c:pt>
                <c:pt idx="1830">
                  <c:v>0.54</c:v>
                </c:pt>
                <c:pt idx="1831">
                  <c:v>0.3</c:v>
                </c:pt>
                <c:pt idx="1832">
                  <c:v>0.52</c:v>
                </c:pt>
                <c:pt idx="1833">
                  <c:v>0.39</c:v>
                </c:pt>
                <c:pt idx="1834">
                  <c:v>0.48</c:v>
                </c:pt>
                <c:pt idx="1835">
                  <c:v>0.41</c:v>
                </c:pt>
                <c:pt idx="1836">
                  <c:v>0.54</c:v>
                </c:pt>
                <c:pt idx="1837">
                  <c:v>0.44</c:v>
                </c:pt>
                <c:pt idx="1838">
                  <c:v>0.54</c:v>
                </c:pt>
                <c:pt idx="1839">
                  <c:v>0.51</c:v>
                </c:pt>
                <c:pt idx="1840">
                  <c:v>0.35</c:v>
                </c:pt>
                <c:pt idx="1841">
                  <c:v>0.48</c:v>
                </c:pt>
                <c:pt idx="1842">
                  <c:v>0.89</c:v>
                </c:pt>
                <c:pt idx="1843">
                  <c:v>0.47</c:v>
                </c:pt>
                <c:pt idx="1844">
                  <c:v>0.49</c:v>
                </c:pt>
                <c:pt idx="1845">
                  <c:v>0.3</c:v>
                </c:pt>
                <c:pt idx="1846">
                  <c:v>0.51</c:v>
                </c:pt>
                <c:pt idx="1847">
                  <c:v>0.79</c:v>
                </c:pt>
                <c:pt idx="1848">
                  <c:v>0.55000000000000004</c:v>
                </c:pt>
                <c:pt idx="1849">
                  <c:v>0.5</c:v>
                </c:pt>
                <c:pt idx="1850">
                  <c:v>0.75</c:v>
                </c:pt>
                <c:pt idx="1851">
                  <c:v>0.73</c:v>
                </c:pt>
                <c:pt idx="1852">
                  <c:v>0.38</c:v>
                </c:pt>
                <c:pt idx="1853">
                  <c:v>0.54</c:v>
                </c:pt>
                <c:pt idx="1854">
                  <c:v>0.6</c:v>
                </c:pt>
                <c:pt idx="1855">
                  <c:v>0.45</c:v>
                </c:pt>
                <c:pt idx="1856">
                  <c:v>0.57999999999999996</c:v>
                </c:pt>
                <c:pt idx="1857">
                  <c:v>0.65</c:v>
                </c:pt>
                <c:pt idx="1858">
                  <c:v>0.42</c:v>
                </c:pt>
                <c:pt idx="1859">
                  <c:v>0.53</c:v>
                </c:pt>
                <c:pt idx="1860">
                  <c:v>0.4</c:v>
                </c:pt>
                <c:pt idx="1861">
                  <c:v>0.52</c:v>
                </c:pt>
                <c:pt idx="1862">
                  <c:v>0.34</c:v>
                </c:pt>
                <c:pt idx="1863">
                  <c:v>0.51</c:v>
                </c:pt>
                <c:pt idx="1864">
                  <c:v>0.45</c:v>
                </c:pt>
                <c:pt idx="1865">
                  <c:v>0.69</c:v>
                </c:pt>
                <c:pt idx="1866">
                  <c:v>0.62</c:v>
                </c:pt>
                <c:pt idx="1867">
                  <c:v>0.53</c:v>
                </c:pt>
                <c:pt idx="1868">
                  <c:v>0.52</c:v>
                </c:pt>
                <c:pt idx="1869">
                  <c:v>0.62</c:v>
                </c:pt>
                <c:pt idx="1870">
                  <c:v>0.43</c:v>
                </c:pt>
                <c:pt idx="1871">
                  <c:v>0.5</c:v>
                </c:pt>
                <c:pt idx="1872">
                  <c:v>0.45</c:v>
                </c:pt>
                <c:pt idx="1873">
                  <c:v>0.62</c:v>
                </c:pt>
                <c:pt idx="1874">
                  <c:v>0.5</c:v>
                </c:pt>
                <c:pt idx="1875">
                  <c:v>0.56999999999999995</c:v>
                </c:pt>
                <c:pt idx="1876">
                  <c:v>0.6</c:v>
                </c:pt>
                <c:pt idx="1877">
                  <c:v>0.53</c:v>
                </c:pt>
                <c:pt idx="1878">
                  <c:v>0.6</c:v>
                </c:pt>
                <c:pt idx="1879">
                  <c:v>0.78</c:v>
                </c:pt>
                <c:pt idx="1880">
                  <c:v>0.61</c:v>
                </c:pt>
                <c:pt idx="1881">
                  <c:v>0.61</c:v>
                </c:pt>
                <c:pt idx="1882">
                  <c:v>0.78</c:v>
                </c:pt>
                <c:pt idx="1883">
                  <c:v>0.42</c:v>
                </c:pt>
                <c:pt idx="1884">
                  <c:v>0.8</c:v>
                </c:pt>
                <c:pt idx="1885">
                  <c:v>0.5</c:v>
                </c:pt>
                <c:pt idx="1886">
                  <c:v>0.34</c:v>
                </c:pt>
                <c:pt idx="1887">
                  <c:v>1.1200000000000001</c:v>
                </c:pt>
                <c:pt idx="1888">
                  <c:v>0.61</c:v>
                </c:pt>
                <c:pt idx="1889">
                  <c:v>0.47</c:v>
                </c:pt>
                <c:pt idx="1890">
                  <c:v>0.5</c:v>
                </c:pt>
                <c:pt idx="1891">
                  <c:v>0.37</c:v>
                </c:pt>
                <c:pt idx="1892">
                  <c:v>0.36</c:v>
                </c:pt>
                <c:pt idx="1893">
                  <c:v>1.06</c:v>
                </c:pt>
                <c:pt idx="1894">
                  <c:v>0.88</c:v>
                </c:pt>
                <c:pt idx="1895">
                  <c:v>0.51</c:v>
                </c:pt>
                <c:pt idx="1896">
                  <c:v>0.62</c:v>
                </c:pt>
                <c:pt idx="1897">
                  <c:v>0.72</c:v>
                </c:pt>
                <c:pt idx="1898">
                  <c:v>0.66</c:v>
                </c:pt>
                <c:pt idx="1899">
                  <c:v>0.36</c:v>
                </c:pt>
                <c:pt idx="1900">
                  <c:v>0.99</c:v>
                </c:pt>
                <c:pt idx="1901">
                  <c:v>0.88</c:v>
                </c:pt>
                <c:pt idx="1902">
                  <c:v>0.65</c:v>
                </c:pt>
                <c:pt idx="1903">
                  <c:v>0.62</c:v>
                </c:pt>
                <c:pt idx="1904">
                  <c:v>0.54</c:v>
                </c:pt>
                <c:pt idx="1905">
                  <c:v>0.55000000000000004</c:v>
                </c:pt>
                <c:pt idx="1906">
                  <c:v>0.52</c:v>
                </c:pt>
                <c:pt idx="1907">
                  <c:v>0.4</c:v>
                </c:pt>
                <c:pt idx="1908">
                  <c:v>0.43</c:v>
                </c:pt>
                <c:pt idx="1909">
                  <c:v>0.44</c:v>
                </c:pt>
                <c:pt idx="1910">
                  <c:v>0.67</c:v>
                </c:pt>
                <c:pt idx="1911">
                  <c:v>0.42</c:v>
                </c:pt>
                <c:pt idx="1912">
                  <c:v>0.53</c:v>
                </c:pt>
                <c:pt idx="1913">
                  <c:v>0.73</c:v>
                </c:pt>
                <c:pt idx="1914">
                  <c:v>0.64</c:v>
                </c:pt>
                <c:pt idx="1915">
                  <c:v>0.35</c:v>
                </c:pt>
                <c:pt idx="1916">
                  <c:v>0.97</c:v>
                </c:pt>
                <c:pt idx="1917">
                  <c:v>0.57999999999999996</c:v>
                </c:pt>
                <c:pt idx="1918">
                  <c:v>0.5</c:v>
                </c:pt>
                <c:pt idx="1919">
                  <c:v>0.46</c:v>
                </c:pt>
                <c:pt idx="1920">
                  <c:v>0.73</c:v>
                </c:pt>
                <c:pt idx="1921">
                  <c:v>0.51</c:v>
                </c:pt>
                <c:pt idx="1922">
                  <c:v>0.63</c:v>
                </c:pt>
                <c:pt idx="1923">
                  <c:v>0.74</c:v>
                </c:pt>
                <c:pt idx="1924">
                  <c:v>0.56999999999999995</c:v>
                </c:pt>
                <c:pt idx="1925">
                  <c:v>0.3</c:v>
                </c:pt>
                <c:pt idx="1926">
                  <c:v>0.52</c:v>
                </c:pt>
                <c:pt idx="1927">
                  <c:v>0.55000000000000004</c:v>
                </c:pt>
                <c:pt idx="1928">
                  <c:v>0.61</c:v>
                </c:pt>
                <c:pt idx="1929">
                  <c:v>0.69</c:v>
                </c:pt>
                <c:pt idx="1930">
                  <c:v>0.6</c:v>
                </c:pt>
                <c:pt idx="1931">
                  <c:v>0.7</c:v>
                </c:pt>
                <c:pt idx="1932">
                  <c:v>0.55000000000000004</c:v>
                </c:pt>
                <c:pt idx="1933">
                  <c:v>0.83</c:v>
                </c:pt>
                <c:pt idx="1934">
                  <c:v>0.47</c:v>
                </c:pt>
                <c:pt idx="1935">
                  <c:v>0.52</c:v>
                </c:pt>
                <c:pt idx="1936">
                  <c:v>0.56000000000000005</c:v>
                </c:pt>
                <c:pt idx="1937">
                  <c:v>0.72</c:v>
                </c:pt>
                <c:pt idx="1938">
                  <c:v>0.41</c:v>
                </c:pt>
                <c:pt idx="1939">
                  <c:v>0.37</c:v>
                </c:pt>
                <c:pt idx="1940">
                  <c:v>0.6</c:v>
                </c:pt>
                <c:pt idx="1941">
                  <c:v>0.41</c:v>
                </c:pt>
                <c:pt idx="1942">
                  <c:v>0.56999999999999995</c:v>
                </c:pt>
                <c:pt idx="1943">
                  <c:v>0.52</c:v>
                </c:pt>
                <c:pt idx="1944">
                  <c:v>0.56999999999999995</c:v>
                </c:pt>
                <c:pt idx="1945">
                  <c:v>0.55000000000000004</c:v>
                </c:pt>
                <c:pt idx="1946">
                  <c:v>0.45</c:v>
                </c:pt>
                <c:pt idx="1947">
                  <c:v>0.53</c:v>
                </c:pt>
                <c:pt idx="1948">
                  <c:v>0.67</c:v>
                </c:pt>
                <c:pt idx="1949">
                  <c:v>0.49</c:v>
                </c:pt>
                <c:pt idx="1950">
                  <c:v>0.36</c:v>
                </c:pt>
                <c:pt idx="1951">
                  <c:v>0.55000000000000004</c:v>
                </c:pt>
                <c:pt idx="1952">
                  <c:v>0.77</c:v>
                </c:pt>
                <c:pt idx="1953">
                  <c:v>0.61</c:v>
                </c:pt>
                <c:pt idx="1954">
                  <c:v>0.52</c:v>
                </c:pt>
                <c:pt idx="1955">
                  <c:v>0.38</c:v>
                </c:pt>
                <c:pt idx="1956">
                  <c:v>0.48</c:v>
                </c:pt>
                <c:pt idx="1957">
                  <c:v>0.51</c:v>
                </c:pt>
                <c:pt idx="1958">
                  <c:v>0.32</c:v>
                </c:pt>
                <c:pt idx="1959">
                  <c:v>0.38</c:v>
                </c:pt>
                <c:pt idx="1960">
                  <c:v>0.39</c:v>
                </c:pt>
                <c:pt idx="1961">
                  <c:v>0.43</c:v>
                </c:pt>
                <c:pt idx="1962">
                  <c:v>0.42</c:v>
                </c:pt>
                <c:pt idx="1963">
                  <c:v>0.78</c:v>
                </c:pt>
                <c:pt idx="1964">
                  <c:v>0.7</c:v>
                </c:pt>
                <c:pt idx="1965">
                  <c:v>0.47</c:v>
                </c:pt>
                <c:pt idx="1966">
                  <c:v>0.64</c:v>
                </c:pt>
                <c:pt idx="1967">
                  <c:v>0.57999999999999996</c:v>
                </c:pt>
                <c:pt idx="1968">
                  <c:v>0.69</c:v>
                </c:pt>
                <c:pt idx="1969">
                  <c:v>0.52</c:v>
                </c:pt>
                <c:pt idx="1970">
                  <c:v>0.36</c:v>
                </c:pt>
                <c:pt idx="1971">
                  <c:v>0.55000000000000004</c:v>
                </c:pt>
                <c:pt idx="1972">
                  <c:v>0.9</c:v>
                </c:pt>
                <c:pt idx="1973">
                  <c:v>0.66</c:v>
                </c:pt>
                <c:pt idx="1974">
                  <c:v>0.49</c:v>
                </c:pt>
                <c:pt idx="1975">
                  <c:v>0.53</c:v>
                </c:pt>
                <c:pt idx="1976">
                  <c:v>0.68</c:v>
                </c:pt>
                <c:pt idx="1977">
                  <c:v>0.49</c:v>
                </c:pt>
                <c:pt idx="1978">
                  <c:v>0.45</c:v>
                </c:pt>
                <c:pt idx="1979">
                  <c:v>0.7</c:v>
                </c:pt>
                <c:pt idx="1980">
                  <c:v>0.76</c:v>
                </c:pt>
                <c:pt idx="1981">
                  <c:v>0.42</c:v>
                </c:pt>
                <c:pt idx="1982">
                  <c:v>0.35</c:v>
                </c:pt>
                <c:pt idx="1983">
                  <c:v>0.63</c:v>
                </c:pt>
                <c:pt idx="1984">
                  <c:v>0.67</c:v>
                </c:pt>
                <c:pt idx="1985">
                  <c:v>0.55000000000000004</c:v>
                </c:pt>
                <c:pt idx="1986">
                  <c:v>0.43</c:v>
                </c:pt>
                <c:pt idx="1987">
                  <c:v>0.88</c:v>
                </c:pt>
                <c:pt idx="1988">
                  <c:v>0.78</c:v>
                </c:pt>
                <c:pt idx="1989">
                  <c:v>0.39</c:v>
                </c:pt>
                <c:pt idx="1990">
                  <c:v>0.76</c:v>
                </c:pt>
                <c:pt idx="1991">
                  <c:v>0.5</c:v>
                </c:pt>
                <c:pt idx="1992">
                  <c:v>0.56999999999999995</c:v>
                </c:pt>
                <c:pt idx="1993">
                  <c:v>0.62</c:v>
                </c:pt>
                <c:pt idx="1994">
                  <c:v>0.48</c:v>
                </c:pt>
                <c:pt idx="1995">
                  <c:v>0.46</c:v>
                </c:pt>
                <c:pt idx="1996">
                  <c:v>0.5</c:v>
                </c:pt>
                <c:pt idx="1997">
                  <c:v>0.92</c:v>
                </c:pt>
                <c:pt idx="1998">
                  <c:v>0.5</c:v>
                </c:pt>
                <c:pt idx="1999">
                  <c:v>0.43</c:v>
                </c:pt>
                <c:pt idx="2000">
                  <c:v>0.45</c:v>
                </c:pt>
                <c:pt idx="2001">
                  <c:v>0.56999999999999995</c:v>
                </c:pt>
                <c:pt idx="2002">
                  <c:v>0.48</c:v>
                </c:pt>
                <c:pt idx="2003">
                  <c:v>0.37</c:v>
                </c:pt>
                <c:pt idx="2004">
                  <c:v>0.69</c:v>
                </c:pt>
                <c:pt idx="2005">
                  <c:v>0.33</c:v>
                </c:pt>
                <c:pt idx="2006">
                  <c:v>0.98</c:v>
                </c:pt>
                <c:pt idx="2007">
                  <c:v>0.72</c:v>
                </c:pt>
                <c:pt idx="2008">
                  <c:v>0.44</c:v>
                </c:pt>
                <c:pt idx="2009">
                  <c:v>0.62</c:v>
                </c:pt>
                <c:pt idx="2010">
                  <c:v>0.37</c:v>
                </c:pt>
                <c:pt idx="2011">
                  <c:v>0.63</c:v>
                </c:pt>
                <c:pt idx="2012">
                  <c:v>0.92</c:v>
                </c:pt>
                <c:pt idx="2013">
                  <c:v>0.94</c:v>
                </c:pt>
                <c:pt idx="2014">
                  <c:v>0.4</c:v>
                </c:pt>
                <c:pt idx="2015">
                  <c:v>0.53</c:v>
                </c:pt>
                <c:pt idx="2016">
                  <c:v>0.63</c:v>
                </c:pt>
                <c:pt idx="2017">
                  <c:v>0.48</c:v>
                </c:pt>
                <c:pt idx="2018">
                  <c:v>0.37</c:v>
                </c:pt>
                <c:pt idx="2019">
                  <c:v>0.43</c:v>
                </c:pt>
                <c:pt idx="2020">
                  <c:v>0.67</c:v>
                </c:pt>
                <c:pt idx="2021">
                  <c:v>0.69</c:v>
                </c:pt>
                <c:pt idx="2022">
                  <c:v>0.4</c:v>
                </c:pt>
                <c:pt idx="2023">
                  <c:v>0.71</c:v>
                </c:pt>
                <c:pt idx="2024">
                  <c:v>0.86</c:v>
                </c:pt>
                <c:pt idx="2025">
                  <c:v>0.57999999999999996</c:v>
                </c:pt>
                <c:pt idx="2026">
                  <c:v>0.67</c:v>
                </c:pt>
                <c:pt idx="2027">
                  <c:v>0.78</c:v>
                </c:pt>
                <c:pt idx="2028">
                  <c:v>0.4</c:v>
                </c:pt>
                <c:pt idx="2029">
                  <c:v>0.35</c:v>
                </c:pt>
                <c:pt idx="2030">
                  <c:v>0.63</c:v>
                </c:pt>
                <c:pt idx="2031">
                  <c:v>0.51</c:v>
                </c:pt>
                <c:pt idx="2032">
                  <c:v>0.6</c:v>
                </c:pt>
                <c:pt idx="2033">
                  <c:v>0.45</c:v>
                </c:pt>
                <c:pt idx="2034">
                  <c:v>0.9</c:v>
                </c:pt>
                <c:pt idx="2035">
                  <c:v>0.56000000000000005</c:v>
                </c:pt>
                <c:pt idx="2036">
                  <c:v>0.44</c:v>
                </c:pt>
                <c:pt idx="2037">
                  <c:v>0.44</c:v>
                </c:pt>
                <c:pt idx="2038">
                  <c:v>0.61</c:v>
                </c:pt>
                <c:pt idx="2039">
                  <c:v>0.5</c:v>
                </c:pt>
                <c:pt idx="2040">
                  <c:v>0.4</c:v>
                </c:pt>
                <c:pt idx="2041">
                  <c:v>0.54</c:v>
                </c:pt>
                <c:pt idx="2042">
                  <c:v>0.56000000000000005</c:v>
                </c:pt>
                <c:pt idx="2043">
                  <c:v>0.75</c:v>
                </c:pt>
                <c:pt idx="2044">
                  <c:v>0.57999999999999996</c:v>
                </c:pt>
                <c:pt idx="2045">
                  <c:v>0.53</c:v>
                </c:pt>
                <c:pt idx="2046">
                  <c:v>0.6</c:v>
                </c:pt>
                <c:pt idx="2047">
                  <c:v>0.56999999999999995</c:v>
                </c:pt>
                <c:pt idx="2048">
                  <c:v>0.51</c:v>
                </c:pt>
                <c:pt idx="2049">
                  <c:v>0.66</c:v>
                </c:pt>
                <c:pt idx="2050">
                  <c:v>0.37</c:v>
                </c:pt>
                <c:pt idx="2051">
                  <c:v>0.55000000000000004</c:v>
                </c:pt>
                <c:pt idx="2052">
                  <c:v>1</c:v>
                </c:pt>
                <c:pt idx="2053">
                  <c:v>0.55000000000000004</c:v>
                </c:pt>
                <c:pt idx="2054">
                  <c:v>0.43</c:v>
                </c:pt>
                <c:pt idx="2055">
                  <c:v>0.54</c:v>
                </c:pt>
                <c:pt idx="2056">
                  <c:v>1.01</c:v>
                </c:pt>
                <c:pt idx="2057">
                  <c:v>0.42</c:v>
                </c:pt>
                <c:pt idx="2058">
                  <c:v>0.34</c:v>
                </c:pt>
                <c:pt idx="2059">
                  <c:v>0.61</c:v>
                </c:pt>
                <c:pt idx="2060">
                  <c:v>0.46</c:v>
                </c:pt>
                <c:pt idx="2061">
                  <c:v>0.64</c:v>
                </c:pt>
                <c:pt idx="2062">
                  <c:v>0.88</c:v>
                </c:pt>
                <c:pt idx="2063">
                  <c:v>0.53</c:v>
                </c:pt>
                <c:pt idx="2064">
                  <c:v>0.57999999999999996</c:v>
                </c:pt>
                <c:pt idx="2065">
                  <c:v>0.57999999999999996</c:v>
                </c:pt>
                <c:pt idx="2066">
                  <c:v>0.5</c:v>
                </c:pt>
                <c:pt idx="2067">
                  <c:v>0.57999999999999996</c:v>
                </c:pt>
                <c:pt idx="2068">
                  <c:v>0.55000000000000004</c:v>
                </c:pt>
                <c:pt idx="2069">
                  <c:v>1.18</c:v>
                </c:pt>
                <c:pt idx="2070">
                  <c:v>0.41</c:v>
                </c:pt>
                <c:pt idx="2071">
                  <c:v>0.39</c:v>
                </c:pt>
                <c:pt idx="2072">
                  <c:v>0.74</c:v>
                </c:pt>
                <c:pt idx="2073">
                  <c:v>0.45</c:v>
                </c:pt>
                <c:pt idx="2074">
                  <c:v>0.5</c:v>
                </c:pt>
                <c:pt idx="2075">
                  <c:v>0.51</c:v>
                </c:pt>
                <c:pt idx="2076">
                  <c:v>1.38</c:v>
                </c:pt>
                <c:pt idx="2077">
                  <c:v>0.7</c:v>
                </c:pt>
                <c:pt idx="2078">
                  <c:v>0.73</c:v>
                </c:pt>
                <c:pt idx="2079">
                  <c:v>0.54</c:v>
                </c:pt>
                <c:pt idx="2080">
                  <c:v>0.42</c:v>
                </c:pt>
                <c:pt idx="2081">
                  <c:v>0.77</c:v>
                </c:pt>
                <c:pt idx="2082">
                  <c:v>0.35</c:v>
                </c:pt>
                <c:pt idx="2083">
                  <c:v>0.59</c:v>
                </c:pt>
                <c:pt idx="2084">
                  <c:v>0.54</c:v>
                </c:pt>
                <c:pt idx="2085">
                  <c:v>0.75</c:v>
                </c:pt>
                <c:pt idx="2086">
                  <c:v>0.53</c:v>
                </c:pt>
                <c:pt idx="2087">
                  <c:v>0.45</c:v>
                </c:pt>
                <c:pt idx="2088">
                  <c:v>0.49</c:v>
                </c:pt>
                <c:pt idx="2089">
                  <c:v>0.81</c:v>
                </c:pt>
                <c:pt idx="2090">
                  <c:v>0.52</c:v>
                </c:pt>
                <c:pt idx="2091">
                  <c:v>0.82</c:v>
                </c:pt>
                <c:pt idx="2092">
                  <c:v>0.57999999999999996</c:v>
                </c:pt>
                <c:pt idx="2093">
                  <c:v>0.38</c:v>
                </c:pt>
                <c:pt idx="2094">
                  <c:v>0.61</c:v>
                </c:pt>
                <c:pt idx="2095">
                  <c:v>0.39</c:v>
                </c:pt>
                <c:pt idx="2096">
                  <c:v>0.59</c:v>
                </c:pt>
                <c:pt idx="2097">
                  <c:v>0.87</c:v>
                </c:pt>
                <c:pt idx="2098">
                  <c:v>0.6</c:v>
                </c:pt>
                <c:pt idx="2099">
                  <c:v>0.88</c:v>
                </c:pt>
                <c:pt idx="2100">
                  <c:v>0.74</c:v>
                </c:pt>
                <c:pt idx="2101">
                  <c:v>0.52</c:v>
                </c:pt>
                <c:pt idx="2102">
                  <c:v>0.32</c:v>
                </c:pt>
                <c:pt idx="2103">
                  <c:v>0.63</c:v>
                </c:pt>
                <c:pt idx="2104">
                  <c:v>0.6</c:v>
                </c:pt>
                <c:pt idx="2105">
                  <c:v>0.54</c:v>
                </c:pt>
                <c:pt idx="2106">
                  <c:v>1.32</c:v>
                </c:pt>
                <c:pt idx="2107">
                  <c:v>0.61</c:v>
                </c:pt>
                <c:pt idx="2108">
                  <c:v>0.78</c:v>
                </c:pt>
                <c:pt idx="2109">
                  <c:v>0.72</c:v>
                </c:pt>
                <c:pt idx="2110">
                  <c:v>0.38</c:v>
                </c:pt>
                <c:pt idx="2111">
                  <c:v>0.32</c:v>
                </c:pt>
                <c:pt idx="2112">
                  <c:v>0.69</c:v>
                </c:pt>
                <c:pt idx="2113">
                  <c:v>0.51</c:v>
                </c:pt>
                <c:pt idx="2114">
                  <c:v>0.62</c:v>
                </c:pt>
                <c:pt idx="2115">
                  <c:v>0.53</c:v>
                </c:pt>
                <c:pt idx="2116">
                  <c:v>0.48</c:v>
                </c:pt>
                <c:pt idx="2117">
                  <c:v>0.63</c:v>
                </c:pt>
                <c:pt idx="2118">
                  <c:v>0.4</c:v>
                </c:pt>
                <c:pt idx="2119">
                  <c:v>0.6</c:v>
                </c:pt>
                <c:pt idx="2120">
                  <c:v>0.52</c:v>
                </c:pt>
                <c:pt idx="2121">
                  <c:v>0.66</c:v>
                </c:pt>
                <c:pt idx="2122">
                  <c:v>0.53</c:v>
                </c:pt>
                <c:pt idx="2123">
                  <c:v>0.91</c:v>
                </c:pt>
                <c:pt idx="2124">
                  <c:v>0.68</c:v>
                </c:pt>
                <c:pt idx="2125">
                  <c:v>0.81</c:v>
                </c:pt>
                <c:pt idx="2126">
                  <c:v>0.54</c:v>
                </c:pt>
                <c:pt idx="2127">
                  <c:v>0.77</c:v>
                </c:pt>
                <c:pt idx="2128">
                  <c:v>0.69</c:v>
                </c:pt>
                <c:pt idx="2129">
                  <c:v>0.57999999999999996</c:v>
                </c:pt>
                <c:pt idx="2130">
                  <c:v>0.63</c:v>
                </c:pt>
                <c:pt idx="2131">
                  <c:v>0.56999999999999995</c:v>
                </c:pt>
                <c:pt idx="2132">
                  <c:v>0.47</c:v>
                </c:pt>
                <c:pt idx="2133">
                  <c:v>0.72</c:v>
                </c:pt>
                <c:pt idx="2134">
                  <c:v>0.57999999999999996</c:v>
                </c:pt>
                <c:pt idx="2135">
                  <c:v>0.52</c:v>
                </c:pt>
                <c:pt idx="2136">
                  <c:v>0.42</c:v>
                </c:pt>
                <c:pt idx="2137">
                  <c:v>0.6</c:v>
                </c:pt>
                <c:pt idx="2138">
                  <c:v>0.48</c:v>
                </c:pt>
                <c:pt idx="2139">
                  <c:v>0.51</c:v>
                </c:pt>
                <c:pt idx="2140">
                  <c:v>0.59</c:v>
                </c:pt>
                <c:pt idx="2141">
                  <c:v>0.56000000000000005</c:v>
                </c:pt>
                <c:pt idx="2142">
                  <c:v>0.6</c:v>
                </c:pt>
                <c:pt idx="2143">
                  <c:v>0.69</c:v>
                </c:pt>
                <c:pt idx="2144">
                  <c:v>0.57999999999999996</c:v>
                </c:pt>
                <c:pt idx="2145">
                  <c:v>0.56999999999999995</c:v>
                </c:pt>
                <c:pt idx="2146">
                  <c:v>0.65</c:v>
                </c:pt>
                <c:pt idx="2147">
                  <c:v>0.61</c:v>
                </c:pt>
                <c:pt idx="2148">
                  <c:v>0.83</c:v>
                </c:pt>
                <c:pt idx="2149">
                  <c:v>0.83</c:v>
                </c:pt>
                <c:pt idx="2150">
                  <c:v>0.94</c:v>
                </c:pt>
                <c:pt idx="2151">
                  <c:v>0.59</c:v>
                </c:pt>
                <c:pt idx="2152">
                  <c:v>0.73</c:v>
                </c:pt>
                <c:pt idx="2153">
                  <c:v>0.56999999999999995</c:v>
                </c:pt>
                <c:pt idx="2154">
                  <c:v>0.47</c:v>
                </c:pt>
                <c:pt idx="2155">
                  <c:v>0.44</c:v>
                </c:pt>
                <c:pt idx="2156">
                  <c:v>0.77</c:v>
                </c:pt>
                <c:pt idx="2157">
                  <c:v>0.53</c:v>
                </c:pt>
                <c:pt idx="2158">
                  <c:v>0.59</c:v>
                </c:pt>
                <c:pt idx="2159">
                  <c:v>0.38</c:v>
                </c:pt>
                <c:pt idx="2160">
                  <c:v>0.79</c:v>
                </c:pt>
                <c:pt idx="2161">
                  <c:v>0.52</c:v>
                </c:pt>
                <c:pt idx="2162">
                  <c:v>0.57999999999999996</c:v>
                </c:pt>
                <c:pt idx="2163">
                  <c:v>0.53</c:v>
                </c:pt>
                <c:pt idx="2164">
                  <c:v>0.8</c:v>
                </c:pt>
                <c:pt idx="2165">
                  <c:v>0.42</c:v>
                </c:pt>
                <c:pt idx="2166">
                  <c:v>0.54</c:v>
                </c:pt>
                <c:pt idx="2167">
                  <c:v>0.7</c:v>
                </c:pt>
                <c:pt idx="2168">
                  <c:v>0.43</c:v>
                </c:pt>
                <c:pt idx="2169">
                  <c:v>0.88</c:v>
                </c:pt>
                <c:pt idx="2170">
                  <c:v>0.42</c:v>
                </c:pt>
                <c:pt idx="2171">
                  <c:v>0.51</c:v>
                </c:pt>
                <c:pt idx="2172">
                  <c:v>0.61</c:v>
                </c:pt>
                <c:pt idx="2173">
                  <c:v>0.74</c:v>
                </c:pt>
                <c:pt idx="2174">
                  <c:v>0.45</c:v>
                </c:pt>
                <c:pt idx="2175">
                  <c:v>0.48</c:v>
                </c:pt>
                <c:pt idx="2176">
                  <c:v>0.52</c:v>
                </c:pt>
                <c:pt idx="2177">
                  <c:v>0.61</c:v>
                </c:pt>
                <c:pt idx="2178">
                  <c:v>0.62</c:v>
                </c:pt>
                <c:pt idx="2179">
                  <c:v>0.66</c:v>
                </c:pt>
                <c:pt idx="2180">
                  <c:v>1.27</c:v>
                </c:pt>
                <c:pt idx="2181">
                  <c:v>0.67</c:v>
                </c:pt>
                <c:pt idx="2182">
                  <c:v>0.86</c:v>
                </c:pt>
                <c:pt idx="2183">
                  <c:v>0.42</c:v>
                </c:pt>
                <c:pt idx="2184">
                  <c:v>0.8</c:v>
                </c:pt>
                <c:pt idx="2185">
                  <c:v>0.48</c:v>
                </c:pt>
                <c:pt idx="2186">
                  <c:v>0.7</c:v>
                </c:pt>
                <c:pt idx="2187">
                  <c:v>0.56000000000000005</c:v>
                </c:pt>
                <c:pt idx="2188">
                  <c:v>0.6</c:v>
                </c:pt>
                <c:pt idx="2189">
                  <c:v>0.45</c:v>
                </c:pt>
                <c:pt idx="2190">
                  <c:v>0.7</c:v>
                </c:pt>
                <c:pt idx="2191">
                  <c:v>0.45</c:v>
                </c:pt>
                <c:pt idx="2192">
                  <c:v>0.59</c:v>
                </c:pt>
                <c:pt idx="2193">
                  <c:v>0.93</c:v>
                </c:pt>
                <c:pt idx="2194">
                  <c:v>0.8</c:v>
                </c:pt>
                <c:pt idx="2195">
                  <c:v>0.55000000000000004</c:v>
                </c:pt>
                <c:pt idx="2196">
                  <c:v>0.67</c:v>
                </c:pt>
                <c:pt idx="2197">
                  <c:v>0.68</c:v>
                </c:pt>
                <c:pt idx="2198">
                  <c:v>0.64</c:v>
                </c:pt>
                <c:pt idx="2199">
                  <c:v>0.56000000000000005</c:v>
                </c:pt>
                <c:pt idx="2200">
                  <c:v>0.36</c:v>
                </c:pt>
                <c:pt idx="2201">
                  <c:v>0.77</c:v>
                </c:pt>
                <c:pt idx="2202">
                  <c:v>0.8</c:v>
                </c:pt>
                <c:pt idx="2203">
                  <c:v>0.72</c:v>
                </c:pt>
                <c:pt idx="2204">
                  <c:v>0.49</c:v>
                </c:pt>
                <c:pt idx="2205">
                  <c:v>0.55000000000000004</c:v>
                </c:pt>
                <c:pt idx="2206">
                  <c:v>0.54</c:v>
                </c:pt>
                <c:pt idx="2207">
                  <c:v>0.74</c:v>
                </c:pt>
                <c:pt idx="2208">
                  <c:v>0.66</c:v>
                </c:pt>
                <c:pt idx="2209">
                  <c:v>0.51</c:v>
                </c:pt>
                <c:pt idx="2210">
                  <c:v>0.79</c:v>
                </c:pt>
                <c:pt idx="2211">
                  <c:v>0.84</c:v>
                </c:pt>
                <c:pt idx="2212">
                  <c:v>0.57999999999999996</c:v>
                </c:pt>
                <c:pt idx="2213">
                  <c:v>0.98</c:v>
                </c:pt>
                <c:pt idx="2214">
                  <c:v>0.81</c:v>
                </c:pt>
                <c:pt idx="2215">
                  <c:v>0.52</c:v>
                </c:pt>
                <c:pt idx="2216">
                  <c:v>0.63</c:v>
                </c:pt>
                <c:pt idx="2217">
                  <c:v>0.64</c:v>
                </c:pt>
                <c:pt idx="2218">
                  <c:v>0.74</c:v>
                </c:pt>
                <c:pt idx="2219">
                  <c:v>0.82</c:v>
                </c:pt>
                <c:pt idx="2220">
                  <c:v>0.54</c:v>
                </c:pt>
                <c:pt idx="2221">
                  <c:v>0.84</c:v>
                </c:pt>
                <c:pt idx="2222">
                  <c:v>0.43</c:v>
                </c:pt>
                <c:pt idx="2223">
                  <c:v>0.45</c:v>
                </c:pt>
                <c:pt idx="2224">
                  <c:v>0.54</c:v>
                </c:pt>
                <c:pt idx="2225">
                  <c:v>0.62</c:v>
                </c:pt>
                <c:pt idx="2226">
                  <c:v>0.43</c:v>
                </c:pt>
                <c:pt idx="2227">
                  <c:v>0.68</c:v>
                </c:pt>
                <c:pt idx="2228">
                  <c:v>0.6</c:v>
                </c:pt>
                <c:pt idx="2229">
                  <c:v>0.76</c:v>
                </c:pt>
                <c:pt idx="2230">
                  <c:v>0.77</c:v>
                </c:pt>
                <c:pt idx="2231">
                  <c:v>0.77</c:v>
                </c:pt>
                <c:pt idx="2232">
                  <c:v>0.39</c:v>
                </c:pt>
                <c:pt idx="2233">
                  <c:v>0.78</c:v>
                </c:pt>
                <c:pt idx="2234">
                  <c:v>0.83</c:v>
                </c:pt>
                <c:pt idx="2235">
                  <c:v>0.6</c:v>
                </c:pt>
                <c:pt idx="2236">
                  <c:v>0.62</c:v>
                </c:pt>
                <c:pt idx="2237">
                  <c:v>0.48</c:v>
                </c:pt>
                <c:pt idx="2238">
                  <c:v>0.43</c:v>
                </c:pt>
                <c:pt idx="2239">
                  <c:v>0.51</c:v>
                </c:pt>
                <c:pt idx="2240">
                  <c:v>0.6</c:v>
                </c:pt>
                <c:pt idx="2241">
                  <c:v>0.45</c:v>
                </c:pt>
                <c:pt idx="2242">
                  <c:v>0.48</c:v>
                </c:pt>
                <c:pt idx="2243">
                  <c:v>0.55000000000000004</c:v>
                </c:pt>
                <c:pt idx="2244">
                  <c:v>0.52</c:v>
                </c:pt>
                <c:pt idx="2245">
                  <c:v>0.39</c:v>
                </c:pt>
                <c:pt idx="2246">
                  <c:v>0.78</c:v>
                </c:pt>
                <c:pt idx="2247">
                  <c:v>0.5</c:v>
                </c:pt>
                <c:pt idx="2248">
                  <c:v>0.46</c:v>
                </c:pt>
                <c:pt idx="2249">
                  <c:v>0.56999999999999995</c:v>
                </c:pt>
                <c:pt idx="2250">
                  <c:v>1.0900000000000001</c:v>
                </c:pt>
                <c:pt idx="2251">
                  <c:v>0.62</c:v>
                </c:pt>
                <c:pt idx="2252">
                  <c:v>0.81</c:v>
                </c:pt>
                <c:pt idx="2253">
                  <c:v>0.36</c:v>
                </c:pt>
                <c:pt idx="2254">
                  <c:v>0.51</c:v>
                </c:pt>
                <c:pt idx="2255">
                  <c:v>0.64</c:v>
                </c:pt>
                <c:pt idx="2256">
                  <c:v>0.37</c:v>
                </c:pt>
                <c:pt idx="2257">
                  <c:v>0.73</c:v>
                </c:pt>
                <c:pt idx="2258">
                  <c:v>0.59</c:v>
                </c:pt>
                <c:pt idx="2259">
                  <c:v>0.6</c:v>
                </c:pt>
                <c:pt idx="2260">
                  <c:v>0.67</c:v>
                </c:pt>
                <c:pt idx="2261">
                  <c:v>0.73</c:v>
                </c:pt>
                <c:pt idx="2262">
                  <c:v>0.34</c:v>
                </c:pt>
                <c:pt idx="2263">
                  <c:v>0.52</c:v>
                </c:pt>
                <c:pt idx="2264">
                  <c:v>0.85</c:v>
                </c:pt>
                <c:pt idx="2265">
                  <c:v>0.88</c:v>
                </c:pt>
                <c:pt idx="2266">
                  <c:v>0.86</c:v>
                </c:pt>
                <c:pt idx="2267">
                  <c:v>0.64</c:v>
                </c:pt>
                <c:pt idx="2268">
                  <c:v>0.83</c:v>
                </c:pt>
                <c:pt idx="2269">
                  <c:v>0.52</c:v>
                </c:pt>
                <c:pt idx="2270">
                  <c:v>0.56000000000000005</c:v>
                </c:pt>
                <c:pt idx="2272">
                  <c:v>0.54</c:v>
                </c:pt>
                <c:pt idx="2273">
                  <c:v>0.93</c:v>
                </c:pt>
                <c:pt idx="2274">
                  <c:v>0.49</c:v>
                </c:pt>
                <c:pt idx="2275">
                  <c:v>0.43</c:v>
                </c:pt>
                <c:pt idx="2276">
                  <c:v>0.82</c:v>
                </c:pt>
                <c:pt idx="2277">
                  <c:v>0.88</c:v>
                </c:pt>
                <c:pt idx="2278">
                  <c:v>0.56999999999999995</c:v>
                </c:pt>
                <c:pt idx="2279">
                  <c:v>0.62</c:v>
                </c:pt>
                <c:pt idx="2280">
                  <c:v>0.9</c:v>
                </c:pt>
                <c:pt idx="2281">
                  <c:v>0.34</c:v>
                </c:pt>
                <c:pt idx="2282">
                  <c:v>0.69</c:v>
                </c:pt>
                <c:pt idx="2283">
                  <c:v>0.62</c:v>
                </c:pt>
                <c:pt idx="2284">
                  <c:v>0.47</c:v>
                </c:pt>
                <c:pt idx="2285">
                  <c:v>0.53</c:v>
                </c:pt>
                <c:pt idx="2286">
                  <c:v>0.51</c:v>
                </c:pt>
                <c:pt idx="2287">
                  <c:v>0.78</c:v>
                </c:pt>
                <c:pt idx="2288">
                  <c:v>0.56000000000000005</c:v>
                </c:pt>
                <c:pt idx="2289">
                  <c:v>0.62</c:v>
                </c:pt>
                <c:pt idx="2290">
                  <c:v>0.62</c:v>
                </c:pt>
                <c:pt idx="2291">
                  <c:v>0.42</c:v>
                </c:pt>
                <c:pt idx="2292">
                  <c:v>0.43</c:v>
                </c:pt>
                <c:pt idx="2293">
                  <c:v>0.3</c:v>
                </c:pt>
                <c:pt idx="2294">
                  <c:v>0.8</c:v>
                </c:pt>
                <c:pt idx="2295">
                  <c:v>0.76</c:v>
                </c:pt>
                <c:pt idx="2296">
                  <c:v>0.93</c:v>
                </c:pt>
                <c:pt idx="2297">
                  <c:v>0.61</c:v>
                </c:pt>
                <c:pt idx="2298">
                  <c:v>0.83</c:v>
                </c:pt>
                <c:pt idx="2299">
                  <c:v>0.59</c:v>
                </c:pt>
                <c:pt idx="2300">
                  <c:v>0.57999999999999996</c:v>
                </c:pt>
                <c:pt idx="2301">
                  <c:v>0.59</c:v>
                </c:pt>
                <c:pt idx="2302">
                  <c:v>0.54</c:v>
                </c:pt>
                <c:pt idx="2303">
                  <c:v>0.73</c:v>
                </c:pt>
                <c:pt idx="2304">
                  <c:v>0.68</c:v>
                </c:pt>
                <c:pt idx="2305">
                  <c:v>0.38</c:v>
                </c:pt>
                <c:pt idx="2306">
                  <c:v>0.46</c:v>
                </c:pt>
                <c:pt idx="2307">
                  <c:v>0.94</c:v>
                </c:pt>
                <c:pt idx="2308">
                  <c:v>0.44</c:v>
                </c:pt>
                <c:pt idx="2309">
                  <c:v>0.38</c:v>
                </c:pt>
                <c:pt idx="2310">
                  <c:v>0.57999999999999996</c:v>
                </c:pt>
                <c:pt idx="2311">
                  <c:v>0.52</c:v>
                </c:pt>
                <c:pt idx="2312">
                  <c:v>0.54</c:v>
                </c:pt>
                <c:pt idx="2313">
                  <c:v>0.56000000000000005</c:v>
                </c:pt>
                <c:pt idx="2314">
                  <c:v>0.37</c:v>
                </c:pt>
                <c:pt idx="2315">
                  <c:v>0.44</c:v>
                </c:pt>
                <c:pt idx="2316">
                  <c:v>0.6</c:v>
                </c:pt>
                <c:pt idx="2317">
                  <c:v>0.56000000000000005</c:v>
                </c:pt>
                <c:pt idx="2318">
                  <c:v>0.5</c:v>
                </c:pt>
                <c:pt idx="2319">
                  <c:v>0.79</c:v>
                </c:pt>
                <c:pt idx="2320">
                  <c:v>0.59</c:v>
                </c:pt>
                <c:pt idx="2321">
                  <c:v>0.38</c:v>
                </c:pt>
                <c:pt idx="2322">
                  <c:v>0.83</c:v>
                </c:pt>
                <c:pt idx="2323">
                  <c:v>0.47</c:v>
                </c:pt>
                <c:pt idx="2324">
                  <c:v>0.52</c:v>
                </c:pt>
                <c:pt idx="2325">
                  <c:v>0.56999999999999995</c:v>
                </c:pt>
                <c:pt idx="2326">
                  <c:v>0.49</c:v>
                </c:pt>
                <c:pt idx="2327">
                  <c:v>0.53</c:v>
                </c:pt>
                <c:pt idx="2328">
                  <c:v>0.54</c:v>
                </c:pt>
                <c:pt idx="2329">
                  <c:v>0.94</c:v>
                </c:pt>
                <c:pt idx="2330">
                  <c:v>0.39</c:v>
                </c:pt>
                <c:pt idx="2331">
                  <c:v>0.41</c:v>
                </c:pt>
                <c:pt idx="2332">
                  <c:v>0.96</c:v>
                </c:pt>
                <c:pt idx="2333">
                  <c:v>0.61</c:v>
                </c:pt>
                <c:pt idx="2334">
                  <c:v>0.61</c:v>
                </c:pt>
                <c:pt idx="2335">
                  <c:v>0.74</c:v>
                </c:pt>
                <c:pt idx="2336">
                  <c:v>0.7</c:v>
                </c:pt>
                <c:pt idx="2337">
                  <c:v>0.4</c:v>
                </c:pt>
                <c:pt idx="2338">
                  <c:v>0.46</c:v>
                </c:pt>
                <c:pt idx="2339">
                  <c:v>0.45</c:v>
                </c:pt>
                <c:pt idx="2340">
                  <c:v>0.8</c:v>
                </c:pt>
                <c:pt idx="2341">
                  <c:v>0.56999999999999995</c:v>
                </c:pt>
                <c:pt idx="2342">
                  <c:v>0.7</c:v>
                </c:pt>
                <c:pt idx="2343">
                  <c:v>0.37</c:v>
                </c:pt>
                <c:pt idx="2344">
                  <c:v>0.73</c:v>
                </c:pt>
                <c:pt idx="2345">
                  <c:v>0.61</c:v>
                </c:pt>
                <c:pt idx="2346">
                  <c:v>0.51</c:v>
                </c:pt>
                <c:pt idx="2347">
                  <c:v>0.62</c:v>
                </c:pt>
                <c:pt idx="2348">
                  <c:v>0.8</c:v>
                </c:pt>
                <c:pt idx="2349">
                  <c:v>0.91</c:v>
                </c:pt>
                <c:pt idx="2350">
                  <c:v>0.43</c:v>
                </c:pt>
                <c:pt idx="2351">
                  <c:v>0.55000000000000004</c:v>
                </c:pt>
                <c:pt idx="2352">
                  <c:v>0.49</c:v>
                </c:pt>
                <c:pt idx="2353">
                  <c:v>0.81</c:v>
                </c:pt>
                <c:pt idx="2354">
                  <c:v>0.69</c:v>
                </c:pt>
                <c:pt idx="2355">
                  <c:v>0.54</c:v>
                </c:pt>
                <c:pt idx="2356">
                  <c:v>0.57999999999999996</c:v>
                </c:pt>
                <c:pt idx="2357">
                  <c:v>0.57999999999999996</c:v>
                </c:pt>
                <c:pt idx="2358">
                  <c:v>0.47</c:v>
                </c:pt>
                <c:pt idx="2359">
                  <c:v>0.47</c:v>
                </c:pt>
                <c:pt idx="2360">
                  <c:v>0.64</c:v>
                </c:pt>
                <c:pt idx="2361">
                  <c:v>0.55000000000000004</c:v>
                </c:pt>
                <c:pt idx="2362">
                  <c:v>0.73</c:v>
                </c:pt>
                <c:pt idx="2363">
                  <c:v>0.91</c:v>
                </c:pt>
                <c:pt idx="2364">
                  <c:v>0.99</c:v>
                </c:pt>
                <c:pt idx="2365">
                  <c:v>0.71</c:v>
                </c:pt>
                <c:pt idx="2366">
                  <c:v>0.52</c:v>
                </c:pt>
                <c:pt idx="2367">
                  <c:v>0.57999999999999996</c:v>
                </c:pt>
                <c:pt idx="2368">
                  <c:v>0.55000000000000004</c:v>
                </c:pt>
                <c:pt idx="2369">
                  <c:v>0.49</c:v>
                </c:pt>
                <c:pt idx="2370">
                  <c:v>0.42</c:v>
                </c:pt>
                <c:pt idx="2371">
                  <c:v>0.54</c:v>
                </c:pt>
                <c:pt idx="2372">
                  <c:v>0.89</c:v>
                </c:pt>
                <c:pt idx="2373">
                  <c:v>0.63</c:v>
                </c:pt>
                <c:pt idx="2374">
                  <c:v>0.68</c:v>
                </c:pt>
                <c:pt idx="2375">
                  <c:v>0.38</c:v>
                </c:pt>
                <c:pt idx="2376">
                  <c:v>0.6</c:v>
                </c:pt>
                <c:pt idx="2377">
                  <c:v>0.54</c:v>
                </c:pt>
                <c:pt idx="2378">
                  <c:v>0.82</c:v>
                </c:pt>
                <c:pt idx="2379">
                  <c:v>0.61</c:v>
                </c:pt>
                <c:pt idx="2380">
                  <c:v>0.7</c:v>
                </c:pt>
                <c:pt idx="2381">
                  <c:v>0.76</c:v>
                </c:pt>
                <c:pt idx="2382">
                  <c:v>1.0900000000000001</c:v>
                </c:pt>
                <c:pt idx="2383">
                  <c:v>0.72</c:v>
                </c:pt>
                <c:pt idx="2384">
                  <c:v>0.75</c:v>
                </c:pt>
                <c:pt idx="2385">
                  <c:v>0.68</c:v>
                </c:pt>
                <c:pt idx="2386">
                  <c:v>0.92</c:v>
                </c:pt>
                <c:pt idx="2387">
                  <c:v>0.71</c:v>
                </c:pt>
                <c:pt idx="2388">
                  <c:v>0.4</c:v>
                </c:pt>
                <c:pt idx="2389">
                  <c:v>0.63</c:v>
                </c:pt>
                <c:pt idx="2390">
                  <c:v>0.72</c:v>
                </c:pt>
                <c:pt idx="2391">
                  <c:v>0.83</c:v>
                </c:pt>
                <c:pt idx="2392">
                  <c:v>0.73</c:v>
                </c:pt>
                <c:pt idx="2393">
                  <c:v>0.44</c:v>
                </c:pt>
                <c:pt idx="2394">
                  <c:v>0.56000000000000005</c:v>
                </c:pt>
                <c:pt idx="2395">
                  <c:v>0.53</c:v>
                </c:pt>
                <c:pt idx="2396">
                  <c:v>0.52</c:v>
                </c:pt>
                <c:pt idx="2397">
                  <c:v>0.66</c:v>
                </c:pt>
                <c:pt idx="2398">
                  <c:v>0.51</c:v>
                </c:pt>
                <c:pt idx="2399">
                  <c:v>0.73</c:v>
                </c:pt>
                <c:pt idx="2400">
                  <c:v>0.72</c:v>
                </c:pt>
                <c:pt idx="2401">
                  <c:v>0.77</c:v>
                </c:pt>
                <c:pt idx="2402">
                  <c:v>0.42</c:v>
                </c:pt>
                <c:pt idx="2403">
                  <c:v>0.62</c:v>
                </c:pt>
                <c:pt idx="2404">
                  <c:v>0.72</c:v>
                </c:pt>
                <c:pt idx="2405">
                  <c:v>0.5</c:v>
                </c:pt>
                <c:pt idx="2406">
                  <c:v>0.43</c:v>
                </c:pt>
                <c:pt idx="2407">
                  <c:v>0.72</c:v>
                </c:pt>
                <c:pt idx="2408">
                  <c:v>0.49</c:v>
                </c:pt>
                <c:pt idx="2409">
                  <c:v>0.47</c:v>
                </c:pt>
                <c:pt idx="2410">
                  <c:v>0.9</c:v>
                </c:pt>
                <c:pt idx="2411">
                  <c:v>0.56999999999999995</c:v>
                </c:pt>
                <c:pt idx="2412">
                  <c:v>0.72</c:v>
                </c:pt>
                <c:pt idx="2413">
                  <c:v>0.42</c:v>
                </c:pt>
                <c:pt idx="2414">
                  <c:v>0.96</c:v>
                </c:pt>
                <c:pt idx="2415">
                  <c:v>0.43</c:v>
                </c:pt>
                <c:pt idx="2416">
                  <c:v>0.72</c:v>
                </c:pt>
                <c:pt idx="2417">
                  <c:v>0.6</c:v>
                </c:pt>
                <c:pt idx="2418">
                  <c:v>0.42</c:v>
                </c:pt>
                <c:pt idx="2419">
                  <c:v>0.57999999999999996</c:v>
                </c:pt>
                <c:pt idx="2420">
                  <c:v>0.53</c:v>
                </c:pt>
                <c:pt idx="2421">
                  <c:v>0.69</c:v>
                </c:pt>
                <c:pt idx="2422">
                  <c:v>0.83</c:v>
                </c:pt>
                <c:pt idx="2423">
                  <c:v>0.65</c:v>
                </c:pt>
                <c:pt idx="2424">
                  <c:v>0.55000000000000004</c:v>
                </c:pt>
                <c:pt idx="2425">
                  <c:v>0.62</c:v>
                </c:pt>
                <c:pt idx="2426">
                  <c:v>0.66</c:v>
                </c:pt>
                <c:pt idx="2427">
                  <c:v>0.46</c:v>
                </c:pt>
                <c:pt idx="2428">
                  <c:v>0.5</c:v>
                </c:pt>
                <c:pt idx="2429">
                  <c:v>0.75</c:v>
                </c:pt>
                <c:pt idx="2430">
                  <c:v>0.54</c:v>
                </c:pt>
                <c:pt idx="2431">
                  <c:v>0.69</c:v>
                </c:pt>
                <c:pt idx="2432">
                  <c:v>0.49</c:v>
                </c:pt>
                <c:pt idx="2433">
                  <c:v>0.57999999999999996</c:v>
                </c:pt>
                <c:pt idx="2434">
                  <c:v>0.65</c:v>
                </c:pt>
                <c:pt idx="2435">
                  <c:v>0.91</c:v>
                </c:pt>
                <c:pt idx="2436">
                  <c:v>0.56000000000000005</c:v>
                </c:pt>
                <c:pt idx="2437">
                  <c:v>0.64</c:v>
                </c:pt>
                <c:pt idx="2438">
                  <c:v>0.51</c:v>
                </c:pt>
                <c:pt idx="2439">
                  <c:v>0.61</c:v>
                </c:pt>
                <c:pt idx="2440">
                  <c:v>0.69</c:v>
                </c:pt>
                <c:pt idx="2441">
                  <c:v>0.56000000000000005</c:v>
                </c:pt>
                <c:pt idx="2442">
                  <c:v>0.97</c:v>
                </c:pt>
                <c:pt idx="2443">
                  <c:v>0.94</c:v>
                </c:pt>
                <c:pt idx="2444">
                  <c:v>0.49</c:v>
                </c:pt>
                <c:pt idx="2445">
                  <c:v>0.45</c:v>
                </c:pt>
                <c:pt idx="2446">
                  <c:v>0.41</c:v>
                </c:pt>
                <c:pt idx="2447">
                  <c:v>0.53</c:v>
                </c:pt>
                <c:pt idx="2448">
                  <c:v>0.56999999999999995</c:v>
                </c:pt>
                <c:pt idx="2449">
                  <c:v>0.48</c:v>
                </c:pt>
                <c:pt idx="2450">
                  <c:v>0.56000000000000005</c:v>
                </c:pt>
                <c:pt idx="2451">
                  <c:v>0.63</c:v>
                </c:pt>
                <c:pt idx="2452">
                  <c:v>0.88</c:v>
                </c:pt>
                <c:pt idx="2453">
                  <c:v>0.66</c:v>
                </c:pt>
                <c:pt idx="2454">
                  <c:v>0.66</c:v>
                </c:pt>
                <c:pt idx="2455">
                  <c:v>0.44</c:v>
                </c:pt>
                <c:pt idx="2456">
                  <c:v>0.85</c:v>
                </c:pt>
                <c:pt idx="2457">
                  <c:v>0.5</c:v>
                </c:pt>
                <c:pt idx="2458">
                  <c:v>0.77</c:v>
                </c:pt>
                <c:pt idx="2459">
                  <c:v>0.54</c:v>
                </c:pt>
                <c:pt idx="2460">
                  <c:v>0.69</c:v>
                </c:pt>
                <c:pt idx="2461">
                  <c:v>0.63</c:v>
                </c:pt>
                <c:pt idx="2462">
                  <c:v>0.66</c:v>
                </c:pt>
                <c:pt idx="2463">
                  <c:v>0.97</c:v>
                </c:pt>
                <c:pt idx="2464">
                  <c:v>0.57999999999999996</c:v>
                </c:pt>
                <c:pt idx="2465">
                  <c:v>0.69</c:v>
                </c:pt>
                <c:pt idx="2466">
                  <c:v>0.69</c:v>
                </c:pt>
                <c:pt idx="2467">
                  <c:v>0.43</c:v>
                </c:pt>
                <c:pt idx="2468">
                  <c:v>0.43</c:v>
                </c:pt>
                <c:pt idx="2469">
                  <c:v>1.06</c:v>
                </c:pt>
                <c:pt idx="2470">
                  <c:v>0.53</c:v>
                </c:pt>
                <c:pt idx="2471">
                  <c:v>0.51</c:v>
                </c:pt>
                <c:pt idx="2472">
                  <c:v>0.56000000000000005</c:v>
                </c:pt>
                <c:pt idx="2473">
                  <c:v>0.7</c:v>
                </c:pt>
                <c:pt idx="2474">
                  <c:v>0.6</c:v>
                </c:pt>
                <c:pt idx="2475">
                  <c:v>0.57999999999999996</c:v>
                </c:pt>
                <c:pt idx="2476">
                  <c:v>0.53</c:v>
                </c:pt>
                <c:pt idx="2477">
                  <c:v>0.73</c:v>
                </c:pt>
                <c:pt idx="2478">
                  <c:v>0.56999999999999995</c:v>
                </c:pt>
                <c:pt idx="2479">
                  <c:v>0.45</c:v>
                </c:pt>
                <c:pt idx="2480">
                  <c:v>0.7</c:v>
                </c:pt>
                <c:pt idx="2481">
                  <c:v>0.46</c:v>
                </c:pt>
                <c:pt idx="2482">
                  <c:v>0.42</c:v>
                </c:pt>
                <c:pt idx="2483">
                  <c:v>0.37</c:v>
                </c:pt>
                <c:pt idx="2484">
                  <c:v>0.56999999999999995</c:v>
                </c:pt>
                <c:pt idx="2485">
                  <c:v>0.61</c:v>
                </c:pt>
                <c:pt idx="2486">
                  <c:v>0.66</c:v>
                </c:pt>
                <c:pt idx="2487">
                  <c:v>0.39</c:v>
                </c:pt>
                <c:pt idx="2488">
                  <c:v>0.76</c:v>
                </c:pt>
                <c:pt idx="2489">
                  <c:v>0.5</c:v>
                </c:pt>
                <c:pt idx="2490">
                  <c:v>0.74</c:v>
                </c:pt>
                <c:pt idx="2491">
                  <c:v>0.45</c:v>
                </c:pt>
                <c:pt idx="2492">
                  <c:v>0.49</c:v>
                </c:pt>
                <c:pt idx="2493">
                  <c:v>0.59</c:v>
                </c:pt>
                <c:pt idx="2494">
                  <c:v>0.66</c:v>
                </c:pt>
                <c:pt idx="2495">
                  <c:v>0.43</c:v>
                </c:pt>
                <c:pt idx="2496">
                  <c:v>0.41</c:v>
                </c:pt>
                <c:pt idx="2497">
                  <c:v>0.67</c:v>
                </c:pt>
                <c:pt idx="2498">
                  <c:v>0.61</c:v>
                </c:pt>
                <c:pt idx="2499">
                  <c:v>0.45</c:v>
                </c:pt>
                <c:pt idx="2500">
                  <c:v>0.76</c:v>
                </c:pt>
                <c:pt idx="2501">
                  <c:v>0.41</c:v>
                </c:pt>
                <c:pt idx="2502">
                  <c:v>0.61</c:v>
                </c:pt>
                <c:pt idx="2503">
                  <c:v>0.69</c:v>
                </c:pt>
                <c:pt idx="2504">
                  <c:v>0.66</c:v>
                </c:pt>
                <c:pt idx="2505">
                  <c:v>0.68</c:v>
                </c:pt>
                <c:pt idx="2506">
                  <c:v>0.86</c:v>
                </c:pt>
                <c:pt idx="2507">
                  <c:v>0.45</c:v>
                </c:pt>
                <c:pt idx="2508">
                  <c:v>0.47</c:v>
                </c:pt>
                <c:pt idx="2509">
                  <c:v>0.81</c:v>
                </c:pt>
                <c:pt idx="2510">
                  <c:v>0.89</c:v>
                </c:pt>
                <c:pt idx="2511">
                  <c:v>0.71</c:v>
                </c:pt>
                <c:pt idx="2512">
                  <c:v>0.74</c:v>
                </c:pt>
                <c:pt idx="2513">
                  <c:v>0.84</c:v>
                </c:pt>
                <c:pt idx="2514">
                  <c:v>0.55000000000000004</c:v>
                </c:pt>
                <c:pt idx="2515">
                  <c:v>0.39</c:v>
                </c:pt>
                <c:pt idx="2516">
                  <c:v>0.62</c:v>
                </c:pt>
                <c:pt idx="2517">
                  <c:v>0.67</c:v>
                </c:pt>
                <c:pt idx="2518">
                  <c:v>0.52</c:v>
                </c:pt>
                <c:pt idx="2519">
                  <c:v>0.49</c:v>
                </c:pt>
                <c:pt idx="2520">
                  <c:v>0.87</c:v>
                </c:pt>
                <c:pt idx="2521">
                  <c:v>0.79</c:v>
                </c:pt>
                <c:pt idx="2522">
                  <c:v>0.56000000000000005</c:v>
                </c:pt>
                <c:pt idx="2523">
                  <c:v>0.63</c:v>
                </c:pt>
                <c:pt idx="2524">
                  <c:v>0.51</c:v>
                </c:pt>
                <c:pt idx="2525">
                  <c:v>0.73</c:v>
                </c:pt>
                <c:pt idx="2526">
                  <c:v>0.66</c:v>
                </c:pt>
                <c:pt idx="2527">
                  <c:v>0.6</c:v>
                </c:pt>
                <c:pt idx="2528">
                  <c:v>0.51</c:v>
                </c:pt>
                <c:pt idx="2529">
                  <c:v>0.75</c:v>
                </c:pt>
                <c:pt idx="2530">
                  <c:v>1.0900000000000001</c:v>
                </c:pt>
                <c:pt idx="2531">
                  <c:v>0.7</c:v>
                </c:pt>
                <c:pt idx="2532">
                  <c:v>0.77</c:v>
                </c:pt>
                <c:pt idx="2533">
                  <c:v>0.44</c:v>
                </c:pt>
                <c:pt idx="2534">
                  <c:v>0.64</c:v>
                </c:pt>
                <c:pt idx="2535">
                  <c:v>1.03</c:v>
                </c:pt>
                <c:pt idx="2536">
                  <c:v>0.73</c:v>
                </c:pt>
                <c:pt idx="2537">
                  <c:v>0.62</c:v>
                </c:pt>
                <c:pt idx="2538">
                  <c:v>0.44</c:v>
                </c:pt>
                <c:pt idx="2539">
                  <c:v>0.72</c:v>
                </c:pt>
                <c:pt idx="2540">
                  <c:v>0.66</c:v>
                </c:pt>
                <c:pt idx="2541">
                  <c:v>0.53</c:v>
                </c:pt>
                <c:pt idx="2542">
                  <c:v>0.63</c:v>
                </c:pt>
                <c:pt idx="2543">
                  <c:v>0.37</c:v>
                </c:pt>
                <c:pt idx="2544">
                  <c:v>0.49</c:v>
                </c:pt>
                <c:pt idx="2545">
                  <c:v>1.3</c:v>
                </c:pt>
                <c:pt idx="2546">
                  <c:v>0.61</c:v>
                </c:pt>
                <c:pt idx="2547">
                  <c:v>0.48</c:v>
                </c:pt>
                <c:pt idx="2548">
                  <c:v>0.68</c:v>
                </c:pt>
                <c:pt idx="2549">
                  <c:v>0.63</c:v>
                </c:pt>
                <c:pt idx="2550">
                  <c:v>0.5</c:v>
                </c:pt>
                <c:pt idx="2551">
                  <c:v>0.91</c:v>
                </c:pt>
                <c:pt idx="2552">
                  <c:v>0.46</c:v>
                </c:pt>
                <c:pt idx="2553">
                  <c:v>0.7</c:v>
                </c:pt>
                <c:pt idx="2554">
                  <c:v>0.82</c:v>
                </c:pt>
                <c:pt idx="2555">
                  <c:v>0.46</c:v>
                </c:pt>
                <c:pt idx="2556">
                  <c:v>1.18</c:v>
                </c:pt>
                <c:pt idx="2557">
                  <c:v>0.4</c:v>
                </c:pt>
                <c:pt idx="2558">
                  <c:v>0.4</c:v>
                </c:pt>
                <c:pt idx="2559">
                  <c:v>0.56999999999999995</c:v>
                </c:pt>
                <c:pt idx="2560">
                  <c:v>0.52</c:v>
                </c:pt>
                <c:pt idx="2561">
                  <c:v>0.89</c:v>
                </c:pt>
                <c:pt idx="2562">
                  <c:v>0.46</c:v>
                </c:pt>
                <c:pt idx="2563">
                  <c:v>0.46</c:v>
                </c:pt>
                <c:pt idx="2564">
                  <c:v>0.74</c:v>
                </c:pt>
                <c:pt idx="2565">
                  <c:v>0.37</c:v>
                </c:pt>
                <c:pt idx="2566">
                  <c:v>0.66</c:v>
                </c:pt>
                <c:pt idx="2567">
                  <c:v>0.41</c:v>
                </c:pt>
                <c:pt idx="2568">
                  <c:v>0.7</c:v>
                </c:pt>
                <c:pt idx="2569">
                  <c:v>0.55000000000000004</c:v>
                </c:pt>
                <c:pt idx="2570">
                  <c:v>0.65</c:v>
                </c:pt>
                <c:pt idx="2571">
                  <c:v>0.62</c:v>
                </c:pt>
                <c:pt idx="2572">
                  <c:v>0.44</c:v>
                </c:pt>
                <c:pt idx="2573">
                  <c:v>0.56000000000000005</c:v>
                </c:pt>
                <c:pt idx="2574">
                  <c:v>0.77</c:v>
                </c:pt>
                <c:pt idx="2575">
                  <c:v>0.49</c:v>
                </c:pt>
                <c:pt idx="2576">
                  <c:v>0.48</c:v>
                </c:pt>
                <c:pt idx="2577">
                  <c:v>0.43</c:v>
                </c:pt>
                <c:pt idx="2578">
                  <c:v>0.77</c:v>
                </c:pt>
                <c:pt idx="2579">
                  <c:v>0.94</c:v>
                </c:pt>
                <c:pt idx="2580">
                  <c:v>0.66</c:v>
                </c:pt>
                <c:pt idx="2581">
                  <c:v>0.76</c:v>
                </c:pt>
                <c:pt idx="2582">
                  <c:v>0.57999999999999996</c:v>
                </c:pt>
                <c:pt idx="2583">
                  <c:v>0.52</c:v>
                </c:pt>
                <c:pt idx="2584">
                  <c:v>0.88</c:v>
                </c:pt>
                <c:pt idx="2585">
                  <c:v>0.67</c:v>
                </c:pt>
                <c:pt idx="2586">
                  <c:v>0.72</c:v>
                </c:pt>
                <c:pt idx="2587">
                  <c:v>0.74</c:v>
                </c:pt>
                <c:pt idx="2588">
                  <c:v>0.5</c:v>
                </c:pt>
                <c:pt idx="2589">
                  <c:v>0.59</c:v>
                </c:pt>
                <c:pt idx="2590">
                  <c:v>0.3</c:v>
                </c:pt>
                <c:pt idx="2591">
                  <c:v>0.74</c:v>
                </c:pt>
                <c:pt idx="2592">
                  <c:v>0.82</c:v>
                </c:pt>
                <c:pt idx="2593">
                  <c:v>0.82</c:v>
                </c:pt>
                <c:pt idx="2594">
                  <c:v>0.53</c:v>
                </c:pt>
                <c:pt idx="2595">
                  <c:v>0.61</c:v>
                </c:pt>
                <c:pt idx="2596">
                  <c:v>0.44</c:v>
                </c:pt>
                <c:pt idx="2597">
                  <c:v>0.89</c:v>
                </c:pt>
                <c:pt idx="2598">
                  <c:v>0.82</c:v>
                </c:pt>
                <c:pt idx="2599">
                  <c:v>0.65</c:v>
                </c:pt>
                <c:pt idx="2600">
                  <c:v>0.67</c:v>
                </c:pt>
                <c:pt idx="2601">
                  <c:v>0.85</c:v>
                </c:pt>
                <c:pt idx="2602">
                  <c:v>0.5</c:v>
                </c:pt>
                <c:pt idx="2603">
                  <c:v>0.64</c:v>
                </c:pt>
                <c:pt idx="2604">
                  <c:v>0.76</c:v>
                </c:pt>
                <c:pt idx="2605">
                  <c:v>0.37</c:v>
                </c:pt>
                <c:pt idx="2606">
                  <c:v>0.47</c:v>
                </c:pt>
                <c:pt idx="2607">
                  <c:v>0.39</c:v>
                </c:pt>
                <c:pt idx="2608">
                  <c:v>0.63</c:v>
                </c:pt>
                <c:pt idx="2609">
                  <c:v>0.85</c:v>
                </c:pt>
                <c:pt idx="2610">
                  <c:v>0.67</c:v>
                </c:pt>
                <c:pt idx="2611">
                  <c:v>0.62</c:v>
                </c:pt>
                <c:pt idx="2612">
                  <c:v>0.54</c:v>
                </c:pt>
                <c:pt idx="2613">
                  <c:v>0.73</c:v>
                </c:pt>
                <c:pt idx="2614">
                  <c:v>0.68</c:v>
                </c:pt>
                <c:pt idx="2615">
                  <c:v>0.81</c:v>
                </c:pt>
                <c:pt idx="2616">
                  <c:v>0.72</c:v>
                </c:pt>
                <c:pt idx="2617">
                  <c:v>0.57999999999999996</c:v>
                </c:pt>
                <c:pt idx="2618">
                  <c:v>1.42</c:v>
                </c:pt>
                <c:pt idx="2619">
                  <c:v>0.94</c:v>
                </c:pt>
                <c:pt idx="2620">
                  <c:v>0.77</c:v>
                </c:pt>
                <c:pt idx="2621">
                  <c:v>0.92</c:v>
                </c:pt>
                <c:pt idx="2622">
                  <c:v>1.03</c:v>
                </c:pt>
                <c:pt idx="2623">
                  <c:v>0.93</c:v>
                </c:pt>
                <c:pt idx="2624">
                  <c:v>0.56999999999999995</c:v>
                </c:pt>
                <c:pt idx="2625">
                  <c:v>0.46</c:v>
                </c:pt>
                <c:pt idx="2626">
                  <c:v>1.1000000000000001</c:v>
                </c:pt>
                <c:pt idx="2627">
                  <c:v>0.63</c:v>
                </c:pt>
                <c:pt idx="2628">
                  <c:v>0.55000000000000004</c:v>
                </c:pt>
                <c:pt idx="2629">
                  <c:v>0.52</c:v>
                </c:pt>
                <c:pt idx="2630">
                  <c:v>0.77</c:v>
                </c:pt>
                <c:pt idx="2631">
                  <c:v>0.55000000000000004</c:v>
                </c:pt>
                <c:pt idx="2632">
                  <c:v>0.44</c:v>
                </c:pt>
                <c:pt idx="2633">
                  <c:v>0.63</c:v>
                </c:pt>
                <c:pt idx="2634">
                  <c:v>0.65</c:v>
                </c:pt>
                <c:pt idx="2635">
                  <c:v>0.63</c:v>
                </c:pt>
                <c:pt idx="2636">
                  <c:v>0.72</c:v>
                </c:pt>
                <c:pt idx="2637">
                  <c:v>1.06</c:v>
                </c:pt>
                <c:pt idx="2638">
                  <c:v>0.55000000000000004</c:v>
                </c:pt>
                <c:pt idx="2639">
                  <c:v>0.35</c:v>
                </c:pt>
                <c:pt idx="2640">
                  <c:v>0.88</c:v>
                </c:pt>
                <c:pt idx="2641">
                  <c:v>0.41</c:v>
                </c:pt>
                <c:pt idx="2642">
                  <c:v>0.74</c:v>
                </c:pt>
                <c:pt idx="2643">
                  <c:v>0.69</c:v>
                </c:pt>
                <c:pt idx="2644">
                  <c:v>0.39</c:v>
                </c:pt>
                <c:pt idx="2645">
                  <c:v>0.76</c:v>
                </c:pt>
                <c:pt idx="2646">
                  <c:v>0.6</c:v>
                </c:pt>
                <c:pt idx="2647">
                  <c:v>0.82</c:v>
                </c:pt>
                <c:pt idx="2648">
                  <c:v>0.41</c:v>
                </c:pt>
                <c:pt idx="2649">
                  <c:v>0.5</c:v>
                </c:pt>
                <c:pt idx="2650">
                  <c:v>0.68</c:v>
                </c:pt>
                <c:pt idx="2651">
                  <c:v>0.36</c:v>
                </c:pt>
                <c:pt idx="2652">
                  <c:v>0.56000000000000005</c:v>
                </c:pt>
                <c:pt idx="2653">
                  <c:v>0.66</c:v>
                </c:pt>
                <c:pt idx="2654">
                  <c:v>0.84</c:v>
                </c:pt>
                <c:pt idx="2655">
                  <c:v>0.37</c:v>
                </c:pt>
                <c:pt idx="2656">
                  <c:v>0.52</c:v>
                </c:pt>
                <c:pt idx="2657">
                  <c:v>0.9</c:v>
                </c:pt>
                <c:pt idx="2658">
                  <c:v>0.31</c:v>
                </c:pt>
                <c:pt idx="2659">
                  <c:v>0.68</c:v>
                </c:pt>
                <c:pt idx="2660">
                  <c:v>0.51</c:v>
                </c:pt>
                <c:pt idx="2661">
                  <c:v>0.37</c:v>
                </c:pt>
                <c:pt idx="2662">
                  <c:v>0.91</c:v>
                </c:pt>
                <c:pt idx="2663">
                  <c:v>0.56999999999999995</c:v>
                </c:pt>
                <c:pt idx="2664">
                  <c:v>0.62</c:v>
                </c:pt>
                <c:pt idx="2665">
                  <c:v>0.5</c:v>
                </c:pt>
                <c:pt idx="2666">
                  <c:v>0.62</c:v>
                </c:pt>
                <c:pt idx="2667">
                  <c:v>0.47</c:v>
                </c:pt>
                <c:pt idx="2668">
                  <c:v>0.53</c:v>
                </c:pt>
                <c:pt idx="2669">
                  <c:v>0.85</c:v>
                </c:pt>
                <c:pt idx="2670">
                  <c:v>0.64</c:v>
                </c:pt>
                <c:pt idx="2671">
                  <c:v>0.53</c:v>
                </c:pt>
                <c:pt idx="2672">
                  <c:v>0.44</c:v>
                </c:pt>
                <c:pt idx="2673">
                  <c:v>0.37</c:v>
                </c:pt>
                <c:pt idx="2674">
                  <c:v>0.53</c:v>
                </c:pt>
                <c:pt idx="2675">
                  <c:v>0.48</c:v>
                </c:pt>
                <c:pt idx="2676">
                  <c:v>0.59</c:v>
                </c:pt>
                <c:pt idx="2677">
                  <c:v>0.47</c:v>
                </c:pt>
                <c:pt idx="2678">
                  <c:v>0.47</c:v>
                </c:pt>
                <c:pt idx="2679">
                  <c:v>0.45</c:v>
                </c:pt>
                <c:pt idx="2680">
                  <c:v>0.48</c:v>
                </c:pt>
                <c:pt idx="2681">
                  <c:v>0.5</c:v>
                </c:pt>
                <c:pt idx="2682">
                  <c:v>0.63</c:v>
                </c:pt>
                <c:pt idx="2683">
                  <c:v>0.39</c:v>
                </c:pt>
                <c:pt idx="2684">
                  <c:v>0.97</c:v>
                </c:pt>
                <c:pt idx="2685">
                  <c:v>0.31</c:v>
                </c:pt>
                <c:pt idx="2686">
                  <c:v>0.63</c:v>
                </c:pt>
                <c:pt idx="2687">
                  <c:v>0.56999999999999995</c:v>
                </c:pt>
                <c:pt idx="2688">
                  <c:v>0.5</c:v>
                </c:pt>
                <c:pt idx="2689">
                  <c:v>0.39</c:v>
                </c:pt>
                <c:pt idx="2690">
                  <c:v>0.46</c:v>
                </c:pt>
                <c:pt idx="2691">
                  <c:v>0.39</c:v>
                </c:pt>
                <c:pt idx="2692">
                  <c:v>0.48</c:v>
                </c:pt>
                <c:pt idx="2693">
                  <c:v>0.47</c:v>
                </c:pt>
                <c:pt idx="2694">
                  <c:v>0.51</c:v>
                </c:pt>
                <c:pt idx="2695">
                  <c:v>0.3</c:v>
                </c:pt>
                <c:pt idx="2696">
                  <c:v>0.31</c:v>
                </c:pt>
                <c:pt idx="2697">
                  <c:v>0.54</c:v>
                </c:pt>
                <c:pt idx="2698">
                  <c:v>0.48</c:v>
                </c:pt>
                <c:pt idx="2699">
                  <c:v>0.46</c:v>
                </c:pt>
                <c:pt idx="2700">
                  <c:v>0.45</c:v>
                </c:pt>
                <c:pt idx="2701">
                  <c:v>0.68</c:v>
                </c:pt>
                <c:pt idx="2702">
                  <c:v>0.56000000000000005</c:v>
                </c:pt>
                <c:pt idx="2703">
                  <c:v>0.42</c:v>
                </c:pt>
                <c:pt idx="2704">
                  <c:v>0.41</c:v>
                </c:pt>
                <c:pt idx="2705">
                  <c:v>0.94</c:v>
                </c:pt>
                <c:pt idx="2706">
                  <c:v>0.53</c:v>
                </c:pt>
                <c:pt idx="2707">
                  <c:v>0.64</c:v>
                </c:pt>
                <c:pt idx="2708">
                  <c:v>0.53</c:v>
                </c:pt>
                <c:pt idx="2709">
                  <c:v>0.64</c:v>
                </c:pt>
                <c:pt idx="2710">
                  <c:v>0.75</c:v>
                </c:pt>
                <c:pt idx="2711">
                  <c:v>0.77</c:v>
                </c:pt>
                <c:pt idx="2712">
                  <c:v>0.53</c:v>
                </c:pt>
                <c:pt idx="2713">
                  <c:v>0.36</c:v>
                </c:pt>
                <c:pt idx="2714">
                  <c:v>0.52</c:v>
                </c:pt>
                <c:pt idx="2715">
                  <c:v>0.54</c:v>
                </c:pt>
                <c:pt idx="2716">
                  <c:v>0.55000000000000004</c:v>
                </c:pt>
                <c:pt idx="2717">
                  <c:v>0.71</c:v>
                </c:pt>
                <c:pt idx="2718">
                  <c:v>0.65</c:v>
                </c:pt>
                <c:pt idx="2719">
                  <c:v>0.39</c:v>
                </c:pt>
                <c:pt idx="2720">
                  <c:v>0.8</c:v>
                </c:pt>
                <c:pt idx="2721">
                  <c:v>0.73</c:v>
                </c:pt>
                <c:pt idx="2722">
                  <c:v>0.67</c:v>
                </c:pt>
                <c:pt idx="2723">
                  <c:v>0.45</c:v>
                </c:pt>
                <c:pt idx="2724">
                  <c:v>0.53</c:v>
                </c:pt>
                <c:pt idx="2725">
                  <c:v>0.41</c:v>
                </c:pt>
                <c:pt idx="2726">
                  <c:v>0.44</c:v>
                </c:pt>
                <c:pt idx="2727">
                  <c:v>0.49</c:v>
                </c:pt>
                <c:pt idx="2728">
                  <c:v>0.72</c:v>
                </c:pt>
                <c:pt idx="2729">
                  <c:v>0.61</c:v>
                </c:pt>
                <c:pt idx="2730">
                  <c:v>0.4</c:v>
                </c:pt>
                <c:pt idx="2731">
                  <c:v>0.92</c:v>
                </c:pt>
                <c:pt idx="2732">
                  <c:v>0.38</c:v>
                </c:pt>
                <c:pt idx="2733">
                  <c:v>0.52</c:v>
                </c:pt>
                <c:pt idx="2734">
                  <c:v>0.86</c:v>
                </c:pt>
                <c:pt idx="2735">
                  <c:v>0.53</c:v>
                </c:pt>
                <c:pt idx="2736">
                  <c:v>0.28000000000000003</c:v>
                </c:pt>
                <c:pt idx="2737">
                  <c:v>0.69</c:v>
                </c:pt>
                <c:pt idx="2738">
                  <c:v>0.45</c:v>
                </c:pt>
                <c:pt idx="2739">
                  <c:v>0.55000000000000004</c:v>
                </c:pt>
                <c:pt idx="2740">
                  <c:v>0.52</c:v>
                </c:pt>
                <c:pt idx="2741">
                  <c:v>0.49</c:v>
                </c:pt>
                <c:pt idx="2742">
                  <c:v>0.63</c:v>
                </c:pt>
                <c:pt idx="2743">
                  <c:v>0.52</c:v>
                </c:pt>
                <c:pt idx="2744">
                  <c:v>0.57999999999999996</c:v>
                </c:pt>
                <c:pt idx="2745">
                  <c:v>0.57999999999999996</c:v>
                </c:pt>
                <c:pt idx="2746">
                  <c:v>0.46</c:v>
                </c:pt>
                <c:pt idx="2747">
                  <c:v>0.47</c:v>
                </c:pt>
                <c:pt idx="2748">
                  <c:v>0.72</c:v>
                </c:pt>
                <c:pt idx="2749">
                  <c:v>1.19</c:v>
                </c:pt>
                <c:pt idx="2750">
                  <c:v>0.99</c:v>
                </c:pt>
                <c:pt idx="2751">
                  <c:v>0.49</c:v>
                </c:pt>
                <c:pt idx="2752">
                  <c:v>0.38</c:v>
                </c:pt>
                <c:pt idx="2753">
                  <c:v>0.39</c:v>
                </c:pt>
                <c:pt idx="2754">
                  <c:v>0.61</c:v>
                </c:pt>
                <c:pt idx="2755">
                  <c:v>0.67</c:v>
                </c:pt>
                <c:pt idx="2756">
                  <c:v>0.4</c:v>
                </c:pt>
                <c:pt idx="2757">
                  <c:v>0.41</c:v>
                </c:pt>
                <c:pt idx="2758">
                  <c:v>0.67</c:v>
                </c:pt>
                <c:pt idx="2759">
                  <c:v>0.56999999999999995</c:v>
                </c:pt>
                <c:pt idx="2760">
                  <c:v>0.47</c:v>
                </c:pt>
                <c:pt idx="2761">
                  <c:v>0.48</c:v>
                </c:pt>
                <c:pt idx="2762">
                  <c:v>0.56000000000000005</c:v>
                </c:pt>
                <c:pt idx="2763">
                  <c:v>0.77</c:v>
                </c:pt>
                <c:pt idx="2764">
                  <c:v>0.5</c:v>
                </c:pt>
                <c:pt idx="2765">
                  <c:v>0.51</c:v>
                </c:pt>
                <c:pt idx="2766">
                  <c:v>0.49</c:v>
                </c:pt>
                <c:pt idx="2767">
                  <c:v>0.34</c:v>
                </c:pt>
                <c:pt idx="2768">
                  <c:v>0.7</c:v>
                </c:pt>
                <c:pt idx="2769">
                  <c:v>0.79</c:v>
                </c:pt>
                <c:pt idx="2770">
                  <c:v>0.46</c:v>
                </c:pt>
                <c:pt idx="2771">
                  <c:v>0.5</c:v>
                </c:pt>
                <c:pt idx="2772">
                  <c:v>0.65</c:v>
                </c:pt>
                <c:pt idx="2773">
                  <c:v>0.33</c:v>
                </c:pt>
                <c:pt idx="2774">
                  <c:v>0.5</c:v>
                </c:pt>
                <c:pt idx="2775">
                  <c:v>0.35</c:v>
                </c:pt>
                <c:pt idx="2776">
                  <c:v>0.97</c:v>
                </c:pt>
                <c:pt idx="2777">
                  <c:v>0.43</c:v>
                </c:pt>
                <c:pt idx="2778">
                  <c:v>0.46</c:v>
                </c:pt>
                <c:pt idx="2779">
                  <c:v>0.39</c:v>
                </c:pt>
                <c:pt idx="2780">
                  <c:v>0.67</c:v>
                </c:pt>
                <c:pt idx="2781">
                  <c:v>0.77</c:v>
                </c:pt>
                <c:pt idx="2782">
                  <c:v>0.63</c:v>
                </c:pt>
                <c:pt idx="2783">
                  <c:v>0.48</c:v>
                </c:pt>
                <c:pt idx="2784">
                  <c:v>0.42</c:v>
                </c:pt>
                <c:pt idx="2785">
                  <c:v>0.47</c:v>
                </c:pt>
                <c:pt idx="2786">
                  <c:v>0.47</c:v>
                </c:pt>
                <c:pt idx="2787">
                  <c:v>0.33</c:v>
                </c:pt>
                <c:pt idx="2788">
                  <c:v>0.57999999999999996</c:v>
                </c:pt>
                <c:pt idx="2789">
                  <c:v>0.41</c:v>
                </c:pt>
                <c:pt idx="2790">
                  <c:v>0.55000000000000004</c:v>
                </c:pt>
                <c:pt idx="2791">
                  <c:v>0.89</c:v>
                </c:pt>
                <c:pt idx="2792">
                  <c:v>0.65</c:v>
                </c:pt>
                <c:pt idx="2793">
                  <c:v>0.61</c:v>
                </c:pt>
                <c:pt idx="2794">
                  <c:v>0.6</c:v>
                </c:pt>
                <c:pt idx="2795">
                  <c:v>0.77</c:v>
                </c:pt>
                <c:pt idx="2796">
                  <c:v>0.61</c:v>
                </c:pt>
                <c:pt idx="2797">
                  <c:v>0.53</c:v>
                </c:pt>
                <c:pt idx="2798">
                  <c:v>0.39</c:v>
                </c:pt>
                <c:pt idx="2799">
                  <c:v>0.62</c:v>
                </c:pt>
                <c:pt idx="2800">
                  <c:v>0.62</c:v>
                </c:pt>
                <c:pt idx="2801">
                  <c:v>0.67</c:v>
                </c:pt>
                <c:pt idx="2802">
                  <c:v>0.67</c:v>
                </c:pt>
                <c:pt idx="2803">
                  <c:v>0.65</c:v>
                </c:pt>
                <c:pt idx="2804">
                  <c:v>0.62</c:v>
                </c:pt>
                <c:pt idx="2805">
                  <c:v>0.96</c:v>
                </c:pt>
                <c:pt idx="2806">
                  <c:v>1.07</c:v>
                </c:pt>
                <c:pt idx="2807">
                  <c:v>0.72</c:v>
                </c:pt>
                <c:pt idx="2808">
                  <c:v>0.65</c:v>
                </c:pt>
                <c:pt idx="2809">
                  <c:v>0.52</c:v>
                </c:pt>
                <c:pt idx="2810">
                  <c:v>0.49</c:v>
                </c:pt>
                <c:pt idx="2811">
                  <c:v>0.53</c:v>
                </c:pt>
                <c:pt idx="2812">
                  <c:v>0.66</c:v>
                </c:pt>
                <c:pt idx="2813">
                  <c:v>0.54</c:v>
                </c:pt>
                <c:pt idx="2814">
                  <c:v>0.86</c:v>
                </c:pt>
                <c:pt idx="2815">
                  <c:v>0.48</c:v>
                </c:pt>
                <c:pt idx="2816">
                  <c:v>0.46</c:v>
                </c:pt>
                <c:pt idx="2817">
                  <c:v>0.43</c:v>
                </c:pt>
                <c:pt idx="2818">
                  <c:v>0.47</c:v>
                </c:pt>
                <c:pt idx="2819">
                  <c:v>0.81</c:v>
                </c:pt>
                <c:pt idx="2820">
                  <c:v>0.78</c:v>
                </c:pt>
                <c:pt idx="2821">
                  <c:v>0.34</c:v>
                </c:pt>
                <c:pt idx="2822">
                  <c:v>0.71</c:v>
                </c:pt>
                <c:pt idx="2823">
                  <c:v>0.45</c:v>
                </c:pt>
                <c:pt idx="2824">
                  <c:v>0.63</c:v>
                </c:pt>
                <c:pt idx="2825">
                  <c:v>1.1399999999999999</c:v>
                </c:pt>
                <c:pt idx="2826">
                  <c:v>0.8</c:v>
                </c:pt>
                <c:pt idx="2827">
                  <c:v>0.43</c:v>
                </c:pt>
                <c:pt idx="2828">
                  <c:v>0.56000000000000005</c:v>
                </c:pt>
                <c:pt idx="2829">
                  <c:v>0.56000000000000005</c:v>
                </c:pt>
                <c:pt idx="2830">
                  <c:v>0.85</c:v>
                </c:pt>
                <c:pt idx="2831">
                  <c:v>0.82</c:v>
                </c:pt>
                <c:pt idx="2832">
                  <c:v>0.86</c:v>
                </c:pt>
                <c:pt idx="2833">
                  <c:v>0.98</c:v>
                </c:pt>
                <c:pt idx="2834">
                  <c:v>0.54</c:v>
                </c:pt>
                <c:pt idx="2835">
                  <c:v>0.69</c:v>
                </c:pt>
                <c:pt idx="2836">
                  <c:v>0.75</c:v>
                </c:pt>
                <c:pt idx="2837">
                  <c:v>0.6</c:v>
                </c:pt>
                <c:pt idx="2838">
                  <c:v>0.45</c:v>
                </c:pt>
                <c:pt idx="2839">
                  <c:v>0.67</c:v>
                </c:pt>
                <c:pt idx="2840">
                  <c:v>0.48</c:v>
                </c:pt>
                <c:pt idx="2841">
                  <c:v>0.44</c:v>
                </c:pt>
                <c:pt idx="2842">
                  <c:v>0.75</c:v>
                </c:pt>
                <c:pt idx="2843">
                  <c:v>0.39</c:v>
                </c:pt>
                <c:pt idx="2844">
                  <c:v>0.86</c:v>
                </c:pt>
                <c:pt idx="2845">
                  <c:v>0.46</c:v>
                </c:pt>
                <c:pt idx="2846">
                  <c:v>0.65</c:v>
                </c:pt>
                <c:pt idx="2847">
                  <c:v>0.9</c:v>
                </c:pt>
                <c:pt idx="2848">
                  <c:v>0.52</c:v>
                </c:pt>
                <c:pt idx="2849">
                  <c:v>0.56999999999999995</c:v>
                </c:pt>
                <c:pt idx="2850">
                  <c:v>0.77</c:v>
                </c:pt>
                <c:pt idx="2851">
                  <c:v>0.75</c:v>
                </c:pt>
                <c:pt idx="2852">
                  <c:v>0.52</c:v>
                </c:pt>
                <c:pt idx="2853">
                  <c:v>0.54</c:v>
                </c:pt>
                <c:pt idx="2854">
                  <c:v>0.31</c:v>
                </c:pt>
                <c:pt idx="2855">
                  <c:v>0.36</c:v>
                </c:pt>
                <c:pt idx="2856">
                  <c:v>0.41</c:v>
                </c:pt>
                <c:pt idx="2857">
                  <c:v>0.49</c:v>
                </c:pt>
                <c:pt idx="2858">
                  <c:v>0.75</c:v>
                </c:pt>
                <c:pt idx="2859">
                  <c:v>0.47</c:v>
                </c:pt>
                <c:pt idx="2860">
                  <c:v>0.48</c:v>
                </c:pt>
                <c:pt idx="2861">
                  <c:v>0.74</c:v>
                </c:pt>
                <c:pt idx="2862">
                  <c:v>0.95</c:v>
                </c:pt>
                <c:pt idx="2863">
                  <c:v>0.41</c:v>
                </c:pt>
                <c:pt idx="2864">
                  <c:v>0.48</c:v>
                </c:pt>
                <c:pt idx="2865">
                  <c:v>0.54</c:v>
                </c:pt>
                <c:pt idx="2866">
                  <c:v>0.67</c:v>
                </c:pt>
                <c:pt idx="2867">
                  <c:v>0.51</c:v>
                </c:pt>
                <c:pt idx="2868">
                  <c:v>0.46</c:v>
                </c:pt>
                <c:pt idx="2869">
                  <c:v>0.53</c:v>
                </c:pt>
                <c:pt idx="2870">
                  <c:v>0.57999999999999996</c:v>
                </c:pt>
                <c:pt idx="2871">
                  <c:v>0.91</c:v>
                </c:pt>
                <c:pt idx="2872">
                  <c:v>0.97</c:v>
                </c:pt>
                <c:pt idx="2873">
                  <c:v>0.56999999999999995</c:v>
                </c:pt>
                <c:pt idx="2874">
                  <c:v>0.5</c:v>
                </c:pt>
                <c:pt idx="2875">
                  <c:v>0.5</c:v>
                </c:pt>
                <c:pt idx="2876">
                  <c:v>0.4</c:v>
                </c:pt>
                <c:pt idx="2877">
                  <c:v>0.41</c:v>
                </c:pt>
                <c:pt idx="2878">
                  <c:v>0.7</c:v>
                </c:pt>
                <c:pt idx="2879">
                  <c:v>0.69</c:v>
                </c:pt>
                <c:pt idx="2880">
                  <c:v>0.49</c:v>
                </c:pt>
                <c:pt idx="2881">
                  <c:v>0.47</c:v>
                </c:pt>
                <c:pt idx="2882">
                  <c:v>0.82</c:v>
                </c:pt>
                <c:pt idx="2883">
                  <c:v>0.53</c:v>
                </c:pt>
                <c:pt idx="2884">
                  <c:v>0.57999999999999996</c:v>
                </c:pt>
                <c:pt idx="2885">
                  <c:v>0.67</c:v>
                </c:pt>
                <c:pt idx="2886">
                  <c:v>0.81</c:v>
                </c:pt>
                <c:pt idx="2887">
                  <c:v>0.82</c:v>
                </c:pt>
                <c:pt idx="2888">
                  <c:v>0.49</c:v>
                </c:pt>
                <c:pt idx="2889">
                  <c:v>0.73</c:v>
                </c:pt>
                <c:pt idx="2890">
                  <c:v>0.67</c:v>
                </c:pt>
                <c:pt idx="2891">
                  <c:v>0.72</c:v>
                </c:pt>
                <c:pt idx="2892">
                  <c:v>0.46</c:v>
                </c:pt>
                <c:pt idx="2893">
                  <c:v>0.51</c:v>
                </c:pt>
                <c:pt idx="2894">
                  <c:v>0.56000000000000005</c:v>
                </c:pt>
                <c:pt idx="2895">
                  <c:v>0.49</c:v>
                </c:pt>
                <c:pt idx="2896">
                  <c:v>0.44</c:v>
                </c:pt>
                <c:pt idx="2897">
                  <c:v>0.47</c:v>
                </c:pt>
                <c:pt idx="2898">
                  <c:v>1.1399999999999999</c:v>
                </c:pt>
                <c:pt idx="2899">
                  <c:v>0.75</c:v>
                </c:pt>
                <c:pt idx="2900">
                  <c:v>0.41</c:v>
                </c:pt>
                <c:pt idx="2901">
                  <c:v>0.41</c:v>
                </c:pt>
                <c:pt idx="2902">
                  <c:v>0.66</c:v>
                </c:pt>
                <c:pt idx="2903">
                  <c:v>0.69</c:v>
                </c:pt>
                <c:pt idx="2904">
                  <c:v>0.55000000000000004</c:v>
                </c:pt>
                <c:pt idx="2905">
                  <c:v>0.54</c:v>
                </c:pt>
                <c:pt idx="2906">
                  <c:v>0.53</c:v>
                </c:pt>
                <c:pt idx="2907">
                  <c:v>0.57999999999999996</c:v>
                </c:pt>
                <c:pt idx="2908">
                  <c:v>0.6</c:v>
                </c:pt>
                <c:pt idx="2909">
                  <c:v>0.41</c:v>
                </c:pt>
                <c:pt idx="2910">
                  <c:v>0.69</c:v>
                </c:pt>
                <c:pt idx="2911">
                  <c:v>0.5</c:v>
                </c:pt>
                <c:pt idx="2912">
                  <c:v>0.47</c:v>
                </c:pt>
                <c:pt idx="2913">
                  <c:v>0.52</c:v>
                </c:pt>
                <c:pt idx="2914">
                  <c:v>0.57999999999999996</c:v>
                </c:pt>
                <c:pt idx="2915">
                  <c:v>0.44</c:v>
                </c:pt>
                <c:pt idx="2916">
                  <c:v>0.4</c:v>
                </c:pt>
                <c:pt idx="2917">
                  <c:v>0.71</c:v>
                </c:pt>
                <c:pt idx="2918">
                  <c:v>0.43</c:v>
                </c:pt>
                <c:pt idx="2919">
                  <c:v>0.6</c:v>
                </c:pt>
                <c:pt idx="2920">
                  <c:v>0.56000000000000005</c:v>
                </c:pt>
                <c:pt idx="2921">
                  <c:v>0.32</c:v>
                </c:pt>
                <c:pt idx="2922">
                  <c:v>0.38</c:v>
                </c:pt>
                <c:pt idx="2923">
                  <c:v>0.48</c:v>
                </c:pt>
                <c:pt idx="2924">
                  <c:v>0.51</c:v>
                </c:pt>
                <c:pt idx="2925">
                  <c:v>0.45</c:v>
                </c:pt>
                <c:pt idx="2926">
                  <c:v>0.49</c:v>
                </c:pt>
                <c:pt idx="2927">
                  <c:v>0.45</c:v>
                </c:pt>
                <c:pt idx="2928">
                  <c:v>0.46</c:v>
                </c:pt>
                <c:pt idx="2929">
                  <c:v>0.48</c:v>
                </c:pt>
                <c:pt idx="2930">
                  <c:v>0.49</c:v>
                </c:pt>
                <c:pt idx="2931">
                  <c:v>0.42</c:v>
                </c:pt>
                <c:pt idx="2932">
                  <c:v>0.59</c:v>
                </c:pt>
                <c:pt idx="2933">
                  <c:v>0.53</c:v>
                </c:pt>
                <c:pt idx="2934">
                  <c:v>0.37</c:v>
                </c:pt>
                <c:pt idx="2935">
                  <c:v>0.56999999999999995</c:v>
                </c:pt>
                <c:pt idx="2936">
                  <c:v>0.33</c:v>
                </c:pt>
                <c:pt idx="2937">
                  <c:v>0.66</c:v>
                </c:pt>
                <c:pt idx="2938">
                  <c:v>0.51</c:v>
                </c:pt>
                <c:pt idx="2939">
                  <c:v>0.61</c:v>
                </c:pt>
                <c:pt idx="2940">
                  <c:v>0.38</c:v>
                </c:pt>
                <c:pt idx="2941">
                  <c:v>0.81</c:v>
                </c:pt>
                <c:pt idx="2942">
                  <c:v>0.56999999999999995</c:v>
                </c:pt>
                <c:pt idx="2943">
                  <c:v>0.88</c:v>
                </c:pt>
                <c:pt idx="2944">
                  <c:v>0.61</c:v>
                </c:pt>
                <c:pt idx="2945">
                  <c:v>0.43</c:v>
                </c:pt>
                <c:pt idx="2946">
                  <c:v>0.48</c:v>
                </c:pt>
                <c:pt idx="2947">
                  <c:v>0.46</c:v>
                </c:pt>
                <c:pt idx="2948">
                  <c:v>0.41</c:v>
                </c:pt>
                <c:pt idx="2949">
                  <c:v>0.44</c:v>
                </c:pt>
                <c:pt idx="2950">
                  <c:v>0.54</c:v>
                </c:pt>
                <c:pt idx="2951">
                  <c:v>0.61</c:v>
                </c:pt>
                <c:pt idx="2952">
                  <c:v>0.56000000000000005</c:v>
                </c:pt>
                <c:pt idx="2953">
                  <c:v>0.73</c:v>
                </c:pt>
                <c:pt idx="2954">
                  <c:v>1.05</c:v>
                </c:pt>
                <c:pt idx="2955">
                  <c:v>0.95</c:v>
                </c:pt>
                <c:pt idx="2956">
                  <c:v>0.43</c:v>
                </c:pt>
                <c:pt idx="2957">
                  <c:v>0.62</c:v>
                </c:pt>
                <c:pt idx="2958">
                  <c:v>0.45</c:v>
                </c:pt>
                <c:pt idx="2959">
                  <c:v>0.46</c:v>
                </c:pt>
                <c:pt idx="2960">
                  <c:v>0.98</c:v>
                </c:pt>
                <c:pt idx="2961">
                  <c:v>0.41</c:v>
                </c:pt>
                <c:pt idx="2962">
                  <c:v>0.33</c:v>
                </c:pt>
                <c:pt idx="2963">
                  <c:v>0.46</c:v>
                </c:pt>
                <c:pt idx="2964">
                  <c:v>0.44</c:v>
                </c:pt>
                <c:pt idx="2965">
                  <c:v>0.65</c:v>
                </c:pt>
                <c:pt idx="2966">
                  <c:v>0.48</c:v>
                </c:pt>
                <c:pt idx="2967">
                  <c:v>0.86</c:v>
                </c:pt>
                <c:pt idx="2968">
                  <c:v>0.44</c:v>
                </c:pt>
                <c:pt idx="2969">
                  <c:v>0.38</c:v>
                </c:pt>
                <c:pt idx="2970">
                  <c:v>0.43</c:v>
                </c:pt>
                <c:pt idx="2971">
                  <c:v>0.69</c:v>
                </c:pt>
                <c:pt idx="2972">
                  <c:v>0.37</c:v>
                </c:pt>
                <c:pt idx="2973">
                  <c:v>0.89</c:v>
                </c:pt>
                <c:pt idx="2974">
                  <c:v>0.57999999999999996</c:v>
                </c:pt>
                <c:pt idx="2975">
                  <c:v>0.64</c:v>
                </c:pt>
                <c:pt idx="2976">
                  <c:v>0.64</c:v>
                </c:pt>
                <c:pt idx="2977">
                  <c:v>1.43</c:v>
                </c:pt>
                <c:pt idx="2978">
                  <c:v>0.47</c:v>
                </c:pt>
                <c:pt idx="2979">
                  <c:v>0.41</c:v>
                </c:pt>
                <c:pt idx="2980">
                  <c:v>0.38</c:v>
                </c:pt>
                <c:pt idx="2981">
                  <c:v>0.5</c:v>
                </c:pt>
                <c:pt idx="2982">
                  <c:v>0.7</c:v>
                </c:pt>
                <c:pt idx="2983">
                  <c:v>1</c:v>
                </c:pt>
                <c:pt idx="2984">
                  <c:v>1.02</c:v>
                </c:pt>
                <c:pt idx="2985">
                  <c:v>0.42</c:v>
                </c:pt>
                <c:pt idx="2986">
                  <c:v>0.49</c:v>
                </c:pt>
                <c:pt idx="2987">
                  <c:v>0.5</c:v>
                </c:pt>
                <c:pt idx="2988">
                  <c:v>0.61</c:v>
                </c:pt>
                <c:pt idx="2989">
                  <c:v>0.62</c:v>
                </c:pt>
                <c:pt idx="2990">
                  <c:v>0.34</c:v>
                </c:pt>
                <c:pt idx="2991">
                  <c:v>0.64</c:v>
                </c:pt>
                <c:pt idx="2992">
                  <c:v>0.38</c:v>
                </c:pt>
                <c:pt idx="2993">
                  <c:v>0.67</c:v>
                </c:pt>
                <c:pt idx="2994">
                  <c:v>0.36</c:v>
                </c:pt>
                <c:pt idx="2995">
                  <c:v>0.46</c:v>
                </c:pt>
                <c:pt idx="2996">
                  <c:v>0.45</c:v>
                </c:pt>
                <c:pt idx="2997">
                  <c:v>0.35</c:v>
                </c:pt>
                <c:pt idx="2998">
                  <c:v>0.67</c:v>
                </c:pt>
                <c:pt idx="2999">
                  <c:v>1.19</c:v>
                </c:pt>
                <c:pt idx="3000">
                  <c:v>0.42</c:v>
                </c:pt>
                <c:pt idx="3001">
                  <c:v>0.39</c:v>
                </c:pt>
                <c:pt idx="3002">
                  <c:v>0.56000000000000005</c:v>
                </c:pt>
                <c:pt idx="3003">
                  <c:v>0.45</c:v>
                </c:pt>
                <c:pt idx="3004">
                  <c:v>0.56000000000000005</c:v>
                </c:pt>
                <c:pt idx="3005">
                  <c:v>0.34</c:v>
                </c:pt>
                <c:pt idx="3006">
                  <c:v>0.46</c:v>
                </c:pt>
                <c:pt idx="3007">
                  <c:v>0.4</c:v>
                </c:pt>
                <c:pt idx="3008">
                  <c:v>0.34</c:v>
                </c:pt>
                <c:pt idx="3009">
                  <c:v>0.71</c:v>
                </c:pt>
                <c:pt idx="3010">
                  <c:v>0.43</c:v>
                </c:pt>
                <c:pt idx="3011">
                  <c:v>0.59</c:v>
                </c:pt>
                <c:pt idx="3012">
                  <c:v>0.44</c:v>
                </c:pt>
                <c:pt idx="3013">
                  <c:v>0.46</c:v>
                </c:pt>
                <c:pt idx="3014">
                  <c:v>1.1299999999999999</c:v>
                </c:pt>
                <c:pt idx="3015">
                  <c:v>0.56000000000000005</c:v>
                </c:pt>
                <c:pt idx="3016">
                  <c:v>0.92</c:v>
                </c:pt>
                <c:pt idx="3017">
                  <c:v>0.5</c:v>
                </c:pt>
                <c:pt idx="3018">
                  <c:v>0.59</c:v>
                </c:pt>
                <c:pt idx="3019">
                  <c:v>0.45</c:v>
                </c:pt>
                <c:pt idx="3020">
                  <c:v>0.44</c:v>
                </c:pt>
                <c:pt idx="3021">
                  <c:v>0.57999999999999996</c:v>
                </c:pt>
                <c:pt idx="3022">
                  <c:v>0.78</c:v>
                </c:pt>
                <c:pt idx="3023">
                  <c:v>0.96</c:v>
                </c:pt>
                <c:pt idx="3024">
                  <c:v>0.56000000000000005</c:v>
                </c:pt>
                <c:pt idx="3025">
                  <c:v>0.32</c:v>
                </c:pt>
                <c:pt idx="3026">
                  <c:v>0.42</c:v>
                </c:pt>
                <c:pt idx="3027">
                  <c:v>0.49</c:v>
                </c:pt>
                <c:pt idx="3028">
                  <c:v>0.51</c:v>
                </c:pt>
                <c:pt idx="3029">
                  <c:v>0.79</c:v>
                </c:pt>
                <c:pt idx="3030">
                  <c:v>0.75</c:v>
                </c:pt>
                <c:pt idx="3031">
                  <c:v>0.56000000000000005</c:v>
                </c:pt>
                <c:pt idx="3032">
                  <c:v>0.6</c:v>
                </c:pt>
                <c:pt idx="3033">
                  <c:v>0.6</c:v>
                </c:pt>
                <c:pt idx="3034">
                  <c:v>0.41</c:v>
                </c:pt>
                <c:pt idx="3035">
                  <c:v>0.56000000000000005</c:v>
                </c:pt>
                <c:pt idx="3036">
                  <c:v>0.42</c:v>
                </c:pt>
                <c:pt idx="3037">
                  <c:v>0.64</c:v>
                </c:pt>
                <c:pt idx="3038">
                  <c:v>0.88</c:v>
                </c:pt>
                <c:pt idx="3039">
                  <c:v>0.53</c:v>
                </c:pt>
                <c:pt idx="3040">
                  <c:v>0.39</c:v>
                </c:pt>
                <c:pt idx="3041">
                  <c:v>0.71</c:v>
                </c:pt>
                <c:pt idx="3042">
                  <c:v>0.56000000000000005</c:v>
                </c:pt>
                <c:pt idx="3043">
                  <c:v>0.42</c:v>
                </c:pt>
                <c:pt idx="3044">
                  <c:v>0.65</c:v>
                </c:pt>
                <c:pt idx="3045">
                  <c:v>0.93</c:v>
                </c:pt>
                <c:pt idx="3046">
                  <c:v>1.03</c:v>
                </c:pt>
                <c:pt idx="3047">
                  <c:v>0.36</c:v>
                </c:pt>
                <c:pt idx="3048">
                  <c:v>0.6</c:v>
                </c:pt>
                <c:pt idx="3049">
                  <c:v>0.44</c:v>
                </c:pt>
                <c:pt idx="3050">
                  <c:v>0.71</c:v>
                </c:pt>
                <c:pt idx="3051">
                  <c:v>1.68</c:v>
                </c:pt>
                <c:pt idx="3052">
                  <c:v>0.71</c:v>
                </c:pt>
                <c:pt idx="3053">
                  <c:v>0.45</c:v>
                </c:pt>
                <c:pt idx="3054">
                  <c:v>0.4</c:v>
                </c:pt>
                <c:pt idx="3055">
                  <c:v>0.48</c:v>
                </c:pt>
                <c:pt idx="3056">
                  <c:v>0.35</c:v>
                </c:pt>
                <c:pt idx="3057">
                  <c:v>0.57999999999999996</c:v>
                </c:pt>
                <c:pt idx="3058">
                  <c:v>0.42</c:v>
                </c:pt>
                <c:pt idx="3059">
                  <c:v>0.61</c:v>
                </c:pt>
                <c:pt idx="3060">
                  <c:v>0.65</c:v>
                </c:pt>
                <c:pt idx="3061">
                  <c:v>0.62</c:v>
                </c:pt>
                <c:pt idx="3062">
                  <c:v>0.55000000000000004</c:v>
                </c:pt>
                <c:pt idx="3063">
                  <c:v>0.34</c:v>
                </c:pt>
                <c:pt idx="3064">
                  <c:v>0.65</c:v>
                </c:pt>
                <c:pt idx="3065">
                  <c:v>0.47</c:v>
                </c:pt>
                <c:pt idx="3066">
                  <c:v>0.49</c:v>
                </c:pt>
                <c:pt idx="3067">
                  <c:v>0.73</c:v>
                </c:pt>
                <c:pt idx="3068">
                  <c:v>0.85</c:v>
                </c:pt>
                <c:pt idx="3069">
                  <c:v>1.24</c:v>
                </c:pt>
                <c:pt idx="3070">
                  <c:v>0.34</c:v>
                </c:pt>
                <c:pt idx="3071">
                  <c:v>0.5</c:v>
                </c:pt>
                <c:pt idx="3072">
                  <c:v>0.47</c:v>
                </c:pt>
                <c:pt idx="3073">
                  <c:v>0.44</c:v>
                </c:pt>
                <c:pt idx="3074">
                  <c:v>0.48</c:v>
                </c:pt>
                <c:pt idx="3075">
                  <c:v>0.73</c:v>
                </c:pt>
                <c:pt idx="3076">
                  <c:v>0.65</c:v>
                </c:pt>
                <c:pt idx="3077">
                  <c:v>0.54</c:v>
                </c:pt>
                <c:pt idx="3078">
                  <c:v>0.34</c:v>
                </c:pt>
                <c:pt idx="3079">
                  <c:v>1</c:v>
                </c:pt>
                <c:pt idx="3080">
                  <c:v>1.04</c:v>
                </c:pt>
                <c:pt idx="3081">
                  <c:v>0.61</c:v>
                </c:pt>
                <c:pt idx="3082">
                  <c:v>0.39</c:v>
                </c:pt>
                <c:pt idx="3083">
                  <c:v>0.66</c:v>
                </c:pt>
                <c:pt idx="3084">
                  <c:v>0.69</c:v>
                </c:pt>
                <c:pt idx="3085">
                  <c:v>0.48</c:v>
                </c:pt>
                <c:pt idx="3086">
                  <c:v>0.63</c:v>
                </c:pt>
                <c:pt idx="3087">
                  <c:v>0.5</c:v>
                </c:pt>
                <c:pt idx="3088">
                  <c:v>0.78</c:v>
                </c:pt>
                <c:pt idx="3089">
                  <c:v>0.44</c:v>
                </c:pt>
                <c:pt idx="3090">
                  <c:v>0.81</c:v>
                </c:pt>
                <c:pt idx="3091">
                  <c:v>0.56999999999999995</c:v>
                </c:pt>
                <c:pt idx="3092">
                  <c:v>0.5</c:v>
                </c:pt>
                <c:pt idx="3093">
                  <c:v>0.5</c:v>
                </c:pt>
                <c:pt idx="3094">
                  <c:v>0.71</c:v>
                </c:pt>
                <c:pt idx="3095">
                  <c:v>0.4</c:v>
                </c:pt>
                <c:pt idx="3096">
                  <c:v>0.65</c:v>
                </c:pt>
                <c:pt idx="3097">
                  <c:v>0.57999999999999996</c:v>
                </c:pt>
                <c:pt idx="3098">
                  <c:v>0.76</c:v>
                </c:pt>
                <c:pt idx="3099">
                  <c:v>0.46</c:v>
                </c:pt>
                <c:pt idx="3100">
                  <c:v>0.39</c:v>
                </c:pt>
                <c:pt idx="3101">
                  <c:v>0.47</c:v>
                </c:pt>
                <c:pt idx="3102">
                  <c:v>0.55000000000000004</c:v>
                </c:pt>
                <c:pt idx="3103">
                  <c:v>0.71</c:v>
                </c:pt>
                <c:pt idx="3104">
                  <c:v>0.62</c:v>
                </c:pt>
                <c:pt idx="3105">
                  <c:v>0.61</c:v>
                </c:pt>
                <c:pt idx="3106">
                  <c:v>0.74</c:v>
                </c:pt>
                <c:pt idx="3107">
                  <c:v>0.67</c:v>
                </c:pt>
                <c:pt idx="3108">
                  <c:v>0.73</c:v>
                </c:pt>
                <c:pt idx="3109">
                  <c:v>0.4</c:v>
                </c:pt>
                <c:pt idx="3110">
                  <c:v>0.92</c:v>
                </c:pt>
                <c:pt idx="3111">
                  <c:v>0.95</c:v>
                </c:pt>
                <c:pt idx="3112">
                  <c:v>0.65</c:v>
                </c:pt>
                <c:pt idx="3113">
                  <c:v>0.34</c:v>
                </c:pt>
                <c:pt idx="3114">
                  <c:v>0.73</c:v>
                </c:pt>
                <c:pt idx="3115">
                  <c:v>0.5</c:v>
                </c:pt>
                <c:pt idx="3116">
                  <c:v>0.7</c:v>
                </c:pt>
                <c:pt idx="3117">
                  <c:v>0.4</c:v>
                </c:pt>
                <c:pt idx="3118">
                  <c:v>0.79</c:v>
                </c:pt>
                <c:pt idx="3119">
                  <c:v>1.02</c:v>
                </c:pt>
                <c:pt idx="3120">
                  <c:v>0.91</c:v>
                </c:pt>
                <c:pt idx="3121">
                  <c:v>0.99</c:v>
                </c:pt>
                <c:pt idx="3122">
                  <c:v>0.57999999999999996</c:v>
                </c:pt>
                <c:pt idx="3123">
                  <c:v>0.44</c:v>
                </c:pt>
                <c:pt idx="3124">
                  <c:v>0.45</c:v>
                </c:pt>
                <c:pt idx="3125">
                  <c:v>0.36</c:v>
                </c:pt>
                <c:pt idx="3126">
                  <c:v>0.71</c:v>
                </c:pt>
                <c:pt idx="3127">
                  <c:v>0.44</c:v>
                </c:pt>
                <c:pt idx="3128">
                  <c:v>0.59</c:v>
                </c:pt>
                <c:pt idx="3129">
                  <c:v>0.54</c:v>
                </c:pt>
                <c:pt idx="3130">
                  <c:v>0.43</c:v>
                </c:pt>
                <c:pt idx="3131">
                  <c:v>0.54</c:v>
                </c:pt>
                <c:pt idx="3132">
                  <c:v>0.53</c:v>
                </c:pt>
                <c:pt idx="3133">
                  <c:v>0.4</c:v>
                </c:pt>
                <c:pt idx="3134">
                  <c:v>0.73</c:v>
                </c:pt>
                <c:pt idx="3135">
                  <c:v>0.33</c:v>
                </c:pt>
                <c:pt idx="3136">
                  <c:v>0.49</c:v>
                </c:pt>
                <c:pt idx="3137">
                  <c:v>0.78</c:v>
                </c:pt>
                <c:pt idx="3138">
                  <c:v>0.45</c:v>
                </c:pt>
                <c:pt idx="3139">
                  <c:v>0.87</c:v>
                </c:pt>
                <c:pt idx="3140">
                  <c:v>0.51</c:v>
                </c:pt>
                <c:pt idx="3141">
                  <c:v>0.47</c:v>
                </c:pt>
                <c:pt idx="3142">
                  <c:v>0.38</c:v>
                </c:pt>
                <c:pt idx="3143">
                  <c:v>0.74</c:v>
                </c:pt>
                <c:pt idx="3144">
                  <c:v>0.59</c:v>
                </c:pt>
                <c:pt idx="3145">
                  <c:v>0.89</c:v>
                </c:pt>
                <c:pt idx="3146">
                  <c:v>0.51</c:v>
                </c:pt>
                <c:pt idx="3147">
                  <c:v>0.61</c:v>
                </c:pt>
                <c:pt idx="3148">
                  <c:v>0.82</c:v>
                </c:pt>
                <c:pt idx="3149">
                  <c:v>0.55000000000000004</c:v>
                </c:pt>
                <c:pt idx="3150">
                  <c:v>0.76</c:v>
                </c:pt>
                <c:pt idx="3151">
                  <c:v>0.62</c:v>
                </c:pt>
                <c:pt idx="3152">
                  <c:v>0.42</c:v>
                </c:pt>
                <c:pt idx="3153">
                  <c:v>0.64</c:v>
                </c:pt>
                <c:pt idx="3154">
                  <c:v>0.76</c:v>
                </c:pt>
                <c:pt idx="3155">
                  <c:v>0.56000000000000005</c:v>
                </c:pt>
                <c:pt idx="3156">
                  <c:v>0.48</c:v>
                </c:pt>
                <c:pt idx="3157">
                  <c:v>0.69</c:v>
                </c:pt>
                <c:pt idx="3158">
                  <c:v>0.44</c:v>
                </c:pt>
                <c:pt idx="3159">
                  <c:v>0.44</c:v>
                </c:pt>
                <c:pt idx="3160">
                  <c:v>0.38</c:v>
                </c:pt>
                <c:pt idx="3161">
                  <c:v>0.37</c:v>
                </c:pt>
                <c:pt idx="3162">
                  <c:v>0.45</c:v>
                </c:pt>
                <c:pt idx="3163">
                  <c:v>0.34</c:v>
                </c:pt>
                <c:pt idx="3164">
                  <c:v>0.56000000000000005</c:v>
                </c:pt>
                <c:pt idx="3165">
                  <c:v>0.56000000000000005</c:v>
                </c:pt>
                <c:pt idx="3166">
                  <c:v>0.56999999999999995</c:v>
                </c:pt>
                <c:pt idx="3167">
                  <c:v>0.51</c:v>
                </c:pt>
                <c:pt idx="3168">
                  <c:v>1</c:v>
                </c:pt>
                <c:pt idx="3169">
                  <c:v>0.57999999999999996</c:v>
                </c:pt>
                <c:pt idx="3170">
                  <c:v>0.52</c:v>
                </c:pt>
                <c:pt idx="3171">
                  <c:v>0.85</c:v>
                </c:pt>
                <c:pt idx="3172">
                  <c:v>0.78</c:v>
                </c:pt>
                <c:pt idx="3173">
                  <c:v>0.88</c:v>
                </c:pt>
                <c:pt idx="3174">
                  <c:v>0.55000000000000004</c:v>
                </c:pt>
                <c:pt idx="3175">
                  <c:v>0.54</c:v>
                </c:pt>
                <c:pt idx="3176">
                  <c:v>0.56999999999999995</c:v>
                </c:pt>
                <c:pt idx="3177">
                  <c:v>0.53</c:v>
                </c:pt>
                <c:pt idx="3178">
                  <c:v>1.1100000000000001</c:v>
                </c:pt>
                <c:pt idx="3179">
                  <c:v>0.54</c:v>
                </c:pt>
                <c:pt idx="3180">
                  <c:v>0.73</c:v>
                </c:pt>
                <c:pt idx="3181">
                  <c:v>0.52</c:v>
                </c:pt>
                <c:pt idx="3182">
                  <c:v>0.65</c:v>
                </c:pt>
                <c:pt idx="3183">
                  <c:v>0.65</c:v>
                </c:pt>
                <c:pt idx="3184">
                  <c:v>0.48</c:v>
                </c:pt>
                <c:pt idx="3185">
                  <c:v>0.42</c:v>
                </c:pt>
                <c:pt idx="3186">
                  <c:v>0.55000000000000004</c:v>
                </c:pt>
                <c:pt idx="3187">
                  <c:v>0.57999999999999996</c:v>
                </c:pt>
                <c:pt idx="3188">
                  <c:v>0.48</c:v>
                </c:pt>
                <c:pt idx="3189">
                  <c:v>0.59</c:v>
                </c:pt>
                <c:pt idx="3190">
                  <c:v>0.4</c:v>
                </c:pt>
                <c:pt idx="3191">
                  <c:v>0.45</c:v>
                </c:pt>
                <c:pt idx="3192">
                  <c:v>0.56999999999999995</c:v>
                </c:pt>
                <c:pt idx="3193">
                  <c:v>0.38</c:v>
                </c:pt>
                <c:pt idx="3194">
                  <c:v>0.66</c:v>
                </c:pt>
                <c:pt idx="3195">
                  <c:v>0.7</c:v>
                </c:pt>
                <c:pt idx="3196">
                  <c:v>0.77</c:v>
                </c:pt>
                <c:pt idx="3197">
                  <c:v>0.36</c:v>
                </c:pt>
                <c:pt idx="3198">
                  <c:v>0.37</c:v>
                </c:pt>
                <c:pt idx="3199">
                  <c:v>0.36</c:v>
                </c:pt>
                <c:pt idx="3200">
                  <c:v>0.5</c:v>
                </c:pt>
                <c:pt idx="3201">
                  <c:v>0.55000000000000004</c:v>
                </c:pt>
                <c:pt idx="3202">
                  <c:v>0.48</c:v>
                </c:pt>
                <c:pt idx="3203">
                  <c:v>0.42</c:v>
                </c:pt>
                <c:pt idx="3204">
                  <c:v>0.91</c:v>
                </c:pt>
                <c:pt idx="3205">
                  <c:v>0.64</c:v>
                </c:pt>
                <c:pt idx="3206">
                  <c:v>0.6</c:v>
                </c:pt>
                <c:pt idx="3207">
                  <c:v>0.45</c:v>
                </c:pt>
                <c:pt idx="3208">
                  <c:v>0.65</c:v>
                </c:pt>
                <c:pt idx="3209">
                  <c:v>0.65</c:v>
                </c:pt>
                <c:pt idx="3210">
                  <c:v>0.5</c:v>
                </c:pt>
                <c:pt idx="3211">
                  <c:v>0.59</c:v>
                </c:pt>
                <c:pt idx="3212">
                  <c:v>0.54</c:v>
                </c:pt>
                <c:pt idx="3213">
                  <c:v>0.5</c:v>
                </c:pt>
                <c:pt idx="3214">
                  <c:v>0.52</c:v>
                </c:pt>
                <c:pt idx="3215">
                  <c:v>0.59</c:v>
                </c:pt>
                <c:pt idx="3216">
                  <c:v>0.39</c:v>
                </c:pt>
                <c:pt idx="3217">
                  <c:v>0.65</c:v>
                </c:pt>
                <c:pt idx="3218">
                  <c:v>0.67</c:v>
                </c:pt>
                <c:pt idx="3219">
                  <c:v>0.81</c:v>
                </c:pt>
                <c:pt idx="3220">
                  <c:v>0.47</c:v>
                </c:pt>
                <c:pt idx="3221">
                  <c:v>0.57999999999999996</c:v>
                </c:pt>
                <c:pt idx="3222">
                  <c:v>0.7</c:v>
                </c:pt>
                <c:pt idx="3223">
                  <c:v>0.56999999999999995</c:v>
                </c:pt>
                <c:pt idx="3224">
                  <c:v>0.64</c:v>
                </c:pt>
                <c:pt idx="3225">
                  <c:v>1.02</c:v>
                </c:pt>
                <c:pt idx="3226">
                  <c:v>0.71</c:v>
                </c:pt>
                <c:pt idx="3227">
                  <c:v>0.7</c:v>
                </c:pt>
                <c:pt idx="3228">
                  <c:v>0.51</c:v>
                </c:pt>
                <c:pt idx="3229">
                  <c:v>0.78</c:v>
                </c:pt>
                <c:pt idx="3230">
                  <c:v>0.61</c:v>
                </c:pt>
                <c:pt idx="3231">
                  <c:v>0.66</c:v>
                </c:pt>
                <c:pt idx="3232">
                  <c:v>0.57999999999999996</c:v>
                </c:pt>
                <c:pt idx="3233">
                  <c:v>0.4</c:v>
                </c:pt>
                <c:pt idx="3234">
                  <c:v>0.51</c:v>
                </c:pt>
                <c:pt idx="3235">
                  <c:v>0.7</c:v>
                </c:pt>
                <c:pt idx="3236">
                  <c:v>0.38</c:v>
                </c:pt>
                <c:pt idx="3237">
                  <c:v>0.67</c:v>
                </c:pt>
                <c:pt idx="3238">
                  <c:v>0.76</c:v>
                </c:pt>
                <c:pt idx="3239">
                  <c:v>0.56999999999999995</c:v>
                </c:pt>
                <c:pt idx="3240">
                  <c:v>0.87</c:v>
                </c:pt>
                <c:pt idx="3241">
                  <c:v>1.4</c:v>
                </c:pt>
                <c:pt idx="3242">
                  <c:v>0.79</c:v>
                </c:pt>
                <c:pt idx="3243">
                  <c:v>1</c:v>
                </c:pt>
                <c:pt idx="3244">
                  <c:v>1.01</c:v>
                </c:pt>
                <c:pt idx="3245">
                  <c:v>0.66</c:v>
                </c:pt>
                <c:pt idx="3246">
                  <c:v>0.45</c:v>
                </c:pt>
                <c:pt idx="3247">
                  <c:v>0.62</c:v>
                </c:pt>
                <c:pt idx="3248">
                  <c:v>0.51</c:v>
                </c:pt>
                <c:pt idx="3249">
                  <c:v>0.87</c:v>
                </c:pt>
                <c:pt idx="3250">
                  <c:v>0.73</c:v>
                </c:pt>
                <c:pt idx="3251">
                  <c:v>0.37</c:v>
                </c:pt>
                <c:pt idx="3252">
                  <c:v>0.64</c:v>
                </c:pt>
                <c:pt idx="3253">
                  <c:v>0.86</c:v>
                </c:pt>
                <c:pt idx="3254">
                  <c:v>0.59</c:v>
                </c:pt>
                <c:pt idx="3255">
                  <c:v>0.41</c:v>
                </c:pt>
                <c:pt idx="3256">
                  <c:v>0.59</c:v>
                </c:pt>
                <c:pt idx="3257">
                  <c:v>0.51</c:v>
                </c:pt>
                <c:pt idx="3258">
                  <c:v>0.72</c:v>
                </c:pt>
                <c:pt idx="3259">
                  <c:v>0.57999999999999996</c:v>
                </c:pt>
                <c:pt idx="3260">
                  <c:v>0.77</c:v>
                </c:pt>
                <c:pt idx="3261">
                  <c:v>0.44</c:v>
                </c:pt>
                <c:pt idx="3262">
                  <c:v>0.51</c:v>
                </c:pt>
                <c:pt idx="3263">
                  <c:v>0.8</c:v>
                </c:pt>
                <c:pt idx="3264">
                  <c:v>0.67</c:v>
                </c:pt>
                <c:pt idx="3265">
                  <c:v>0.52</c:v>
                </c:pt>
                <c:pt idx="3266">
                  <c:v>0.53</c:v>
                </c:pt>
                <c:pt idx="3267">
                  <c:v>0.36</c:v>
                </c:pt>
                <c:pt idx="3268">
                  <c:v>0.38</c:v>
                </c:pt>
                <c:pt idx="3269">
                  <c:v>1.06</c:v>
                </c:pt>
                <c:pt idx="3270">
                  <c:v>0.53</c:v>
                </c:pt>
                <c:pt idx="3271">
                  <c:v>0.48</c:v>
                </c:pt>
                <c:pt idx="3272">
                  <c:v>0.7</c:v>
                </c:pt>
                <c:pt idx="3273">
                  <c:v>0.63</c:v>
                </c:pt>
                <c:pt idx="3274">
                  <c:v>0.4</c:v>
                </c:pt>
                <c:pt idx="3275">
                  <c:v>1.03</c:v>
                </c:pt>
                <c:pt idx="3276">
                  <c:v>0.59</c:v>
                </c:pt>
                <c:pt idx="3277">
                  <c:v>0.71</c:v>
                </c:pt>
                <c:pt idx="3278">
                  <c:v>0.59</c:v>
                </c:pt>
                <c:pt idx="3279">
                  <c:v>0.57999999999999996</c:v>
                </c:pt>
                <c:pt idx="3280">
                  <c:v>0.56999999999999995</c:v>
                </c:pt>
                <c:pt idx="3281">
                  <c:v>0.4</c:v>
                </c:pt>
                <c:pt idx="3282">
                  <c:v>0.46</c:v>
                </c:pt>
                <c:pt idx="3283">
                  <c:v>0.65</c:v>
                </c:pt>
                <c:pt idx="3284">
                  <c:v>0.39</c:v>
                </c:pt>
                <c:pt idx="3285">
                  <c:v>0.51</c:v>
                </c:pt>
                <c:pt idx="3286">
                  <c:v>0.97</c:v>
                </c:pt>
                <c:pt idx="3287">
                  <c:v>0.59</c:v>
                </c:pt>
                <c:pt idx="3288">
                  <c:v>0.46</c:v>
                </c:pt>
                <c:pt idx="3289">
                  <c:v>0.39</c:v>
                </c:pt>
                <c:pt idx="3290">
                  <c:v>0.37</c:v>
                </c:pt>
                <c:pt idx="3291">
                  <c:v>0.56000000000000005</c:v>
                </c:pt>
                <c:pt idx="3292">
                  <c:v>0.53</c:v>
                </c:pt>
                <c:pt idx="3293">
                  <c:v>0.41</c:v>
                </c:pt>
                <c:pt idx="3294">
                  <c:v>0.68</c:v>
                </c:pt>
                <c:pt idx="3295">
                  <c:v>0.56000000000000005</c:v>
                </c:pt>
                <c:pt idx="3296">
                  <c:v>0.47</c:v>
                </c:pt>
                <c:pt idx="3297">
                  <c:v>0.51</c:v>
                </c:pt>
                <c:pt idx="3298">
                  <c:v>0.63</c:v>
                </c:pt>
                <c:pt idx="3299">
                  <c:v>0.38</c:v>
                </c:pt>
                <c:pt idx="3300">
                  <c:v>0.64</c:v>
                </c:pt>
                <c:pt idx="3301">
                  <c:v>0.28999999999999998</c:v>
                </c:pt>
                <c:pt idx="3302">
                  <c:v>0.35</c:v>
                </c:pt>
                <c:pt idx="3303">
                  <c:v>0.69</c:v>
                </c:pt>
                <c:pt idx="3304">
                  <c:v>0.49</c:v>
                </c:pt>
                <c:pt idx="3305">
                  <c:v>0.91</c:v>
                </c:pt>
                <c:pt idx="3306">
                  <c:v>0.73</c:v>
                </c:pt>
                <c:pt idx="3307">
                  <c:v>0.69</c:v>
                </c:pt>
                <c:pt idx="3308">
                  <c:v>0.41</c:v>
                </c:pt>
                <c:pt idx="3309">
                  <c:v>0.42</c:v>
                </c:pt>
                <c:pt idx="3310">
                  <c:v>0.74</c:v>
                </c:pt>
                <c:pt idx="3311">
                  <c:v>0.44</c:v>
                </c:pt>
                <c:pt idx="3312">
                  <c:v>0.44</c:v>
                </c:pt>
                <c:pt idx="3313">
                  <c:v>1.22</c:v>
                </c:pt>
                <c:pt idx="3314">
                  <c:v>0.48</c:v>
                </c:pt>
                <c:pt idx="3315">
                  <c:v>0.94</c:v>
                </c:pt>
                <c:pt idx="3316">
                  <c:v>0.63</c:v>
                </c:pt>
                <c:pt idx="3317">
                  <c:v>0.96</c:v>
                </c:pt>
                <c:pt idx="3318">
                  <c:v>0.49</c:v>
                </c:pt>
                <c:pt idx="3319">
                  <c:v>0.47</c:v>
                </c:pt>
                <c:pt idx="3320">
                  <c:v>0.4</c:v>
                </c:pt>
                <c:pt idx="3321">
                  <c:v>0.68</c:v>
                </c:pt>
                <c:pt idx="3322">
                  <c:v>0.49</c:v>
                </c:pt>
                <c:pt idx="3323">
                  <c:v>0.5</c:v>
                </c:pt>
                <c:pt idx="3324">
                  <c:v>0.51</c:v>
                </c:pt>
                <c:pt idx="3325">
                  <c:v>0.64</c:v>
                </c:pt>
                <c:pt idx="3326">
                  <c:v>0.5</c:v>
                </c:pt>
                <c:pt idx="3327">
                  <c:v>0.71</c:v>
                </c:pt>
                <c:pt idx="3328">
                  <c:v>0.44</c:v>
                </c:pt>
                <c:pt idx="3329">
                  <c:v>0.52</c:v>
                </c:pt>
                <c:pt idx="3330">
                  <c:v>0.76</c:v>
                </c:pt>
                <c:pt idx="3331">
                  <c:v>1.07</c:v>
                </c:pt>
                <c:pt idx="3332">
                  <c:v>0.47</c:v>
                </c:pt>
                <c:pt idx="3333">
                  <c:v>0.89</c:v>
                </c:pt>
                <c:pt idx="3334">
                  <c:v>0.42</c:v>
                </c:pt>
                <c:pt idx="3335">
                  <c:v>0.53</c:v>
                </c:pt>
                <c:pt idx="3336">
                  <c:v>0.92</c:v>
                </c:pt>
                <c:pt idx="3337">
                  <c:v>0.95</c:v>
                </c:pt>
                <c:pt idx="3338">
                  <c:v>0.7</c:v>
                </c:pt>
                <c:pt idx="3339">
                  <c:v>0.6</c:v>
                </c:pt>
                <c:pt idx="3340">
                  <c:v>0.34</c:v>
                </c:pt>
                <c:pt idx="3341">
                  <c:v>0.36</c:v>
                </c:pt>
                <c:pt idx="3342">
                  <c:v>0.74</c:v>
                </c:pt>
                <c:pt idx="3343">
                  <c:v>0.53</c:v>
                </c:pt>
                <c:pt idx="3344">
                  <c:v>0.74</c:v>
                </c:pt>
                <c:pt idx="3345">
                  <c:v>0.63</c:v>
                </c:pt>
                <c:pt idx="3346">
                  <c:v>0.6</c:v>
                </c:pt>
                <c:pt idx="3347">
                  <c:v>0.51</c:v>
                </c:pt>
                <c:pt idx="3348">
                  <c:v>0.53</c:v>
                </c:pt>
                <c:pt idx="3349">
                  <c:v>1.1499999999999999</c:v>
                </c:pt>
                <c:pt idx="3350">
                  <c:v>0.74</c:v>
                </c:pt>
                <c:pt idx="3351">
                  <c:v>0.4</c:v>
                </c:pt>
                <c:pt idx="3352">
                  <c:v>1.05</c:v>
                </c:pt>
                <c:pt idx="3353">
                  <c:v>0.5</c:v>
                </c:pt>
                <c:pt idx="3354">
                  <c:v>0.89</c:v>
                </c:pt>
                <c:pt idx="3355">
                  <c:v>0.5</c:v>
                </c:pt>
                <c:pt idx="3356">
                  <c:v>0.8</c:v>
                </c:pt>
                <c:pt idx="3357">
                  <c:v>0.83</c:v>
                </c:pt>
                <c:pt idx="3358">
                  <c:v>0.97</c:v>
                </c:pt>
                <c:pt idx="3359">
                  <c:v>0.48</c:v>
                </c:pt>
                <c:pt idx="3360">
                  <c:v>0.39</c:v>
                </c:pt>
                <c:pt idx="3361">
                  <c:v>0.87</c:v>
                </c:pt>
                <c:pt idx="3362">
                  <c:v>0.45</c:v>
                </c:pt>
                <c:pt idx="3363">
                  <c:v>0.62</c:v>
                </c:pt>
                <c:pt idx="3364">
                  <c:v>0.6</c:v>
                </c:pt>
                <c:pt idx="3365">
                  <c:v>1.07</c:v>
                </c:pt>
                <c:pt idx="3366">
                  <c:v>0.41</c:v>
                </c:pt>
                <c:pt idx="3367">
                  <c:v>1.05</c:v>
                </c:pt>
                <c:pt idx="3368">
                  <c:v>0.56999999999999995</c:v>
                </c:pt>
                <c:pt idx="3369">
                  <c:v>0.39</c:v>
                </c:pt>
                <c:pt idx="3370">
                  <c:v>0.41</c:v>
                </c:pt>
                <c:pt idx="3371">
                  <c:v>0.54</c:v>
                </c:pt>
                <c:pt idx="3372">
                  <c:v>0.79</c:v>
                </c:pt>
                <c:pt idx="3373">
                  <c:v>0.49</c:v>
                </c:pt>
                <c:pt idx="3374">
                  <c:v>0.42</c:v>
                </c:pt>
                <c:pt idx="3375">
                  <c:v>0.32</c:v>
                </c:pt>
                <c:pt idx="3376">
                  <c:v>0.36</c:v>
                </c:pt>
                <c:pt idx="3377">
                  <c:v>0.43</c:v>
                </c:pt>
                <c:pt idx="3378">
                  <c:v>0.63</c:v>
                </c:pt>
                <c:pt idx="3379">
                  <c:v>0.41</c:v>
                </c:pt>
                <c:pt idx="3380">
                  <c:v>0.4</c:v>
                </c:pt>
                <c:pt idx="3381">
                  <c:v>0.66</c:v>
                </c:pt>
                <c:pt idx="3382">
                  <c:v>0.61</c:v>
                </c:pt>
                <c:pt idx="3383">
                  <c:v>0.38</c:v>
                </c:pt>
                <c:pt idx="3384">
                  <c:v>0.46</c:v>
                </c:pt>
                <c:pt idx="3385">
                  <c:v>0.38</c:v>
                </c:pt>
                <c:pt idx="3386">
                  <c:v>0.56999999999999995</c:v>
                </c:pt>
                <c:pt idx="3387">
                  <c:v>0.63</c:v>
                </c:pt>
                <c:pt idx="3388">
                  <c:v>0.71</c:v>
                </c:pt>
                <c:pt idx="3389">
                  <c:v>0.8</c:v>
                </c:pt>
                <c:pt idx="3390">
                  <c:v>0.39</c:v>
                </c:pt>
                <c:pt idx="3391">
                  <c:v>0.69</c:v>
                </c:pt>
                <c:pt idx="3392">
                  <c:v>0.36</c:v>
                </c:pt>
                <c:pt idx="3393">
                  <c:v>0.51</c:v>
                </c:pt>
                <c:pt idx="3394">
                  <c:v>0.4</c:v>
                </c:pt>
                <c:pt idx="3395">
                  <c:v>0.5</c:v>
                </c:pt>
                <c:pt idx="3396">
                  <c:v>0.6</c:v>
                </c:pt>
                <c:pt idx="3397">
                  <c:v>0.57999999999999996</c:v>
                </c:pt>
                <c:pt idx="3398">
                  <c:v>0.39</c:v>
                </c:pt>
                <c:pt idx="3399">
                  <c:v>0.38</c:v>
                </c:pt>
                <c:pt idx="3400">
                  <c:v>0.32</c:v>
                </c:pt>
                <c:pt idx="3401">
                  <c:v>0.33</c:v>
                </c:pt>
                <c:pt idx="3402">
                  <c:v>0.61</c:v>
                </c:pt>
                <c:pt idx="3403">
                  <c:v>0.53</c:v>
                </c:pt>
                <c:pt idx="3404">
                  <c:v>0.52</c:v>
                </c:pt>
                <c:pt idx="3405">
                  <c:v>1.19</c:v>
                </c:pt>
                <c:pt idx="3406">
                  <c:v>0.41</c:v>
                </c:pt>
                <c:pt idx="3407">
                  <c:v>0.42</c:v>
                </c:pt>
                <c:pt idx="3408">
                  <c:v>0.47</c:v>
                </c:pt>
                <c:pt idx="3409">
                  <c:v>0.62</c:v>
                </c:pt>
                <c:pt idx="3410">
                  <c:v>0.85</c:v>
                </c:pt>
                <c:pt idx="3411">
                  <c:v>0.3</c:v>
                </c:pt>
                <c:pt idx="3412">
                  <c:v>0.28999999999999998</c:v>
                </c:pt>
                <c:pt idx="3413">
                  <c:v>0.42</c:v>
                </c:pt>
                <c:pt idx="3414">
                  <c:v>0.42</c:v>
                </c:pt>
                <c:pt idx="3415">
                  <c:v>0.48</c:v>
                </c:pt>
                <c:pt idx="3416">
                  <c:v>0.52</c:v>
                </c:pt>
                <c:pt idx="3417">
                  <c:v>0.82</c:v>
                </c:pt>
                <c:pt idx="3418">
                  <c:v>0.48</c:v>
                </c:pt>
                <c:pt idx="3419">
                  <c:v>0.54</c:v>
                </c:pt>
                <c:pt idx="3420">
                  <c:v>0.76</c:v>
                </c:pt>
                <c:pt idx="3421">
                  <c:v>0.44</c:v>
                </c:pt>
                <c:pt idx="3422">
                  <c:v>0.51</c:v>
                </c:pt>
                <c:pt idx="3423">
                  <c:v>0.51</c:v>
                </c:pt>
                <c:pt idx="3424">
                  <c:v>0.37</c:v>
                </c:pt>
                <c:pt idx="3425">
                  <c:v>0.49</c:v>
                </c:pt>
                <c:pt idx="3426">
                  <c:v>0.77</c:v>
                </c:pt>
                <c:pt idx="3427">
                  <c:v>0.52</c:v>
                </c:pt>
                <c:pt idx="3428">
                  <c:v>0.48</c:v>
                </c:pt>
                <c:pt idx="3429">
                  <c:v>0.96</c:v>
                </c:pt>
                <c:pt idx="3430">
                  <c:v>0.62</c:v>
                </c:pt>
                <c:pt idx="3431">
                  <c:v>0.45</c:v>
                </c:pt>
                <c:pt idx="3432">
                  <c:v>0.49</c:v>
                </c:pt>
                <c:pt idx="3433">
                  <c:v>0.52</c:v>
                </c:pt>
                <c:pt idx="3434">
                  <c:v>0.78</c:v>
                </c:pt>
                <c:pt idx="3435">
                  <c:v>1</c:v>
                </c:pt>
                <c:pt idx="3436">
                  <c:v>1.07</c:v>
                </c:pt>
                <c:pt idx="3437">
                  <c:v>0.47</c:v>
                </c:pt>
                <c:pt idx="3438">
                  <c:v>0.54</c:v>
                </c:pt>
                <c:pt idx="3439">
                  <c:v>0.33</c:v>
                </c:pt>
                <c:pt idx="3440">
                  <c:v>0.81</c:v>
                </c:pt>
                <c:pt idx="3441">
                  <c:v>0.84</c:v>
                </c:pt>
                <c:pt idx="3442">
                  <c:v>0.55000000000000004</c:v>
                </c:pt>
                <c:pt idx="3443">
                  <c:v>0.39</c:v>
                </c:pt>
                <c:pt idx="3444">
                  <c:v>0.5</c:v>
                </c:pt>
                <c:pt idx="3445">
                  <c:v>0.54</c:v>
                </c:pt>
                <c:pt idx="3446">
                  <c:v>0.41</c:v>
                </c:pt>
                <c:pt idx="3447">
                  <c:v>0.59</c:v>
                </c:pt>
                <c:pt idx="3448">
                  <c:v>0.98</c:v>
                </c:pt>
                <c:pt idx="3449">
                  <c:v>1.02</c:v>
                </c:pt>
                <c:pt idx="3450">
                  <c:v>0.4</c:v>
                </c:pt>
                <c:pt idx="3451">
                  <c:v>0.63</c:v>
                </c:pt>
                <c:pt idx="3452">
                  <c:v>0.46</c:v>
                </c:pt>
                <c:pt idx="3453">
                  <c:v>0.63</c:v>
                </c:pt>
                <c:pt idx="3454">
                  <c:v>1.07</c:v>
                </c:pt>
                <c:pt idx="3455">
                  <c:v>0.41</c:v>
                </c:pt>
                <c:pt idx="3456">
                  <c:v>0.89</c:v>
                </c:pt>
                <c:pt idx="3457">
                  <c:v>0.62</c:v>
                </c:pt>
                <c:pt idx="3458">
                  <c:v>0.82</c:v>
                </c:pt>
                <c:pt idx="3459">
                  <c:v>0.47</c:v>
                </c:pt>
                <c:pt idx="3460">
                  <c:v>0.39</c:v>
                </c:pt>
                <c:pt idx="3461">
                  <c:v>0.62</c:v>
                </c:pt>
                <c:pt idx="3462">
                  <c:v>0.52</c:v>
                </c:pt>
                <c:pt idx="3463">
                  <c:v>0.78</c:v>
                </c:pt>
                <c:pt idx="3464">
                  <c:v>0.56000000000000005</c:v>
                </c:pt>
                <c:pt idx="3465">
                  <c:v>0.49</c:v>
                </c:pt>
                <c:pt idx="3466">
                  <c:v>0.65</c:v>
                </c:pt>
                <c:pt idx="3467">
                  <c:v>0.73</c:v>
                </c:pt>
                <c:pt idx="3468">
                  <c:v>1.1000000000000001</c:v>
                </c:pt>
                <c:pt idx="3469">
                  <c:v>0.46</c:v>
                </c:pt>
                <c:pt idx="3470">
                  <c:v>0.69</c:v>
                </c:pt>
                <c:pt idx="3471">
                  <c:v>0.78</c:v>
                </c:pt>
                <c:pt idx="3472">
                  <c:v>0.62</c:v>
                </c:pt>
                <c:pt idx="3473">
                  <c:v>0.42</c:v>
                </c:pt>
                <c:pt idx="3474">
                  <c:v>0.63</c:v>
                </c:pt>
                <c:pt idx="3475">
                  <c:v>0.54</c:v>
                </c:pt>
                <c:pt idx="3476">
                  <c:v>0.46</c:v>
                </c:pt>
                <c:pt idx="3477">
                  <c:v>0.41</c:v>
                </c:pt>
                <c:pt idx="3478">
                  <c:v>0.57999999999999996</c:v>
                </c:pt>
                <c:pt idx="3479">
                  <c:v>0.56999999999999995</c:v>
                </c:pt>
                <c:pt idx="3480">
                  <c:v>0.46</c:v>
                </c:pt>
                <c:pt idx="3481">
                  <c:v>0.34</c:v>
                </c:pt>
                <c:pt idx="3482">
                  <c:v>0.85</c:v>
                </c:pt>
                <c:pt idx="3483">
                  <c:v>0.5</c:v>
                </c:pt>
                <c:pt idx="3484">
                  <c:v>0.82</c:v>
                </c:pt>
                <c:pt idx="3485">
                  <c:v>0.47</c:v>
                </c:pt>
                <c:pt idx="3486">
                  <c:v>0.43</c:v>
                </c:pt>
                <c:pt idx="3487">
                  <c:v>0.53</c:v>
                </c:pt>
                <c:pt idx="3488">
                  <c:v>0.88</c:v>
                </c:pt>
                <c:pt idx="3489">
                  <c:v>1.04</c:v>
                </c:pt>
                <c:pt idx="3490">
                  <c:v>0.7</c:v>
                </c:pt>
                <c:pt idx="3491">
                  <c:v>0.63</c:v>
                </c:pt>
                <c:pt idx="3492">
                  <c:v>0.85</c:v>
                </c:pt>
                <c:pt idx="3493">
                  <c:v>0.32</c:v>
                </c:pt>
                <c:pt idx="3494">
                  <c:v>0.81</c:v>
                </c:pt>
                <c:pt idx="3495">
                  <c:v>0.95</c:v>
                </c:pt>
                <c:pt idx="3496">
                  <c:v>0.51</c:v>
                </c:pt>
                <c:pt idx="3497">
                  <c:v>0.56000000000000005</c:v>
                </c:pt>
                <c:pt idx="3498">
                  <c:v>0.55000000000000004</c:v>
                </c:pt>
                <c:pt idx="3499">
                  <c:v>0.47</c:v>
                </c:pt>
                <c:pt idx="3500">
                  <c:v>0.81</c:v>
                </c:pt>
                <c:pt idx="3501">
                  <c:v>1.07</c:v>
                </c:pt>
                <c:pt idx="3502">
                  <c:v>0.74</c:v>
                </c:pt>
                <c:pt idx="3503">
                  <c:v>0.5</c:v>
                </c:pt>
                <c:pt idx="3504">
                  <c:v>0.68</c:v>
                </c:pt>
                <c:pt idx="3505">
                  <c:v>0.71</c:v>
                </c:pt>
                <c:pt idx="3506">
                  <c:v>0.6</c:v>
                </c:pt>
                <c:pt idx="3507">
                  <c:v>0.44</c:v>
                </c:pt>
                <c:pt idx="3508">
                  <c:v>0.56999999999999995</c:v>
                </c:pt>
                <c:pt idx="3509">
                  <c:v>0.47</c:v>
                </c:pt>
                <c:pt idx="3510">
                  <c:v>0.57999999999999996</c:v>
                </c:pt>
                <c:pt idx="3511">
                  <c:v>0.33</c:v>
                </c:pt>
                <c:pt idx="3512">
                  <c:v>0.61</c:v>
                </c:pt>
                <c:pt idx="3513">
                  <c:v>0.9</c:v>
                </c:pt>
                <c:pt idx="3514">
                  <c:v>0.55000000000000004</c:v>
                </c:pt>
                <c:pt idx="3515">
                  <c:v>0.49</c:v>
                </c:pt>
                <c:pt idx="3516">
                  <c:v>0.51</c:v>
                </c:pt>
                <c:pt idx="3517">
                  <c:v>0.42</c:v>
                </c:pt>
                <c:pt idx="3518">
                  <c:v>0.65</c:v>
                </c:pt>
                <c:pt idx="3519">
                  <c:v>0.56000000000000005</c:v>
                </c:pt>
                <c:pt idx="3520">
                  <c:v>0.52</c:v>
                </c:pt>
                <c:pt idx="3521">
                  <c:v>0.41</c:v>
                </c:pt>
                <c:pt idx="3522">
                  <c:v>0.71</c:v>
                </c:pt>
                <c:pt idx="3523">
                  <c:v>0.39</c:v>
                </c:pt>
                <c:pt idx="3524">
                  <c:v>0.38</c:v>
                </c:pt>
                <c:pt idx="3525">
                  <c:v>0.38</c:v>
                </c:pt>
                <c:pt idx="3526">
                  <c:v>1.2</c:v>
                </c:pt>
                <c:pt idx="3527">
                  <c:v>0.9</c:v>
                </c:pt>
                <c:pt idx="3528">
                  <c:v>0.65</c:v>
                </c:pt>
                <c:pt idx="3529">
                  <c:v>0.63</c:v>
                </c:pt>
                <c:pt idx="3530">
                  <c:v>0.72</c:v>
                </c:pt>
                <c:pt idx="3531">
                  <c:v>0.56000000000000005</c:v>
                </c:pt>
                <c:pt idx="3532">
                  <c:v>0.86</c:v>
                </c:pt>
                <c:pt idx="3533">
                  <c:v>0.53</c:v>
                </c:pt>
                <c:pt idx="3534">
                  <c:v>0.96</c:v>
                </c:pt>
                <c:pt idx="3535">
                  <c:v>0.63</c:v>
                </c:pt>
                <c:pt idx="3536">
                  <c:v>0.67</c:v>
                </c:pt>
                <c:pt idx="3537">
                  <c:v>0.49</c:v>
                </c:pt>
                <c:pt idx="3538">
                  <c:v>0.68</c:v>
                </c:pt>
                <c:pt idx="3539">
                  <c:v>0.86</c:v>
                </c:pt>
                <c:pt idx="3540">
                  <c:v>0.61</c:v>
                </c:pt>
                <c:pt idx="3541">
                  <c:v>0.59</c:v>
                </c:pt>
                <c:pt idx="3542">
                  <c:v>0.86</c:v>
                </c:pt>
                <c:pt idx="3543">
                  <c:v>0.9</c:v>
                </c:pt>
                <c:pt idx="3544">
                  <c:v>0.43</c:v>
                </c:pt>
                <c:pt idx="3545">
                  <c:v>0.72</c:v>
                </c:pt>
                <c:pt idx="3546">
                  <c:v>0.85</c:v>
                </c:pt>
                <c:pt idx="3547">
                  <c:v>0.42</c:v>
                </c:pt>
                <c:pt idx="3548">
                  <c:v>1.05</c:v>
                </c:pt>
                <c:pt idx="3549">
                  <c:v>0.89</c:v>
                </c:pt>
                <c:pt idx="3550">
                  <c:v>0.49</c:v>
                </c:pt>
                <c:pt idx="3551">
                  <c:v>0.54</c:v>
                </c:pt>
                <c:pt idx="3552">
                  <c:v>0.44</c:v>
                </c:pt>
                <c:pt idx="3553">
                  <c:v>0.66</c:v>
                </c:pt>
                <c:pt idx="3554">
                  <c:v>0.44</c:v>
                </c:pt>
                <c:pt idx="3555">
                  <c:v>0.53</c:v>
                </c:pt>
                <c:pt idx="3556">
                  <c:v>0.43</c:v>
                </c:pt>
                <c:pt idx="3557">
                  <c:v>0.77</c:v>
                </c:pt>
                <c:pt idx="3558">
                  <c:v>0.4</c:v>
                </c:pt>
                <c:pt idx="3559">
                  <c:v>1.26</c:v>
                </c:pt>
                <c:pt idx="3560">
                  <c:v>0.4</c:v>
                </c:pt>
                <c:pt idx="3561">
                  <c:v>0.7</c:v>
                </c:pt>
                <c:pt idx="3562">
                  <c:v>0.56999999999999995</c:v>
                </c:pt>
                <c:pt idx="3563">
                  <c:v>0.64</c:v>
                </c:pt>
                <c:pt idx="3564">
                  <c:v>0.92</c:v>
                </c:pt>
                <c:pt idx="3565">
                  <c:v>0.51</c:v>
                </c:pt>
                <c:pt idx="3566">
                  <c:v>0.81</c:v>
                </c:pt>
                <c:pt idx="3567">
                  <c:v>0.48</c:v>
                </c:pt>
                <c:pt idx="3568">
                  <c:v>0.63</c:v>
                </c:pt>
                <c:pt idx="3569">
                  <c:v>0.54</c:v>
                </c:pt>
                <c:pt idx="3570">
                  <c:v>0.55000000000000004</c:v>
                </c:pt>
                <c:pt idx="3571">
                  <c:v>0.53</c:v>
                </c:pt>
                <c:pt idx="3572">
                  <c:v>0.53</c:v>
                </c:pt>
                <c:pt idx="3573">
                  <c:v>0.53</c:v>
                </c:pt>
                <c:pt idx="3574">
                  <c:v>0.65</c:v>
                </c:pt>
                <c:pt idx="3575">
                  <c:v>0.4</c:v>
                </c:pt>
                <c:pt idx="3576">
                  <c:v>0.73</c:v>
                </c:pt>
                <c:pt idx="3577">
                  <c:v>0.77</c:v>
                </c:pt>
                <c:pt idx="3578">
                  <c:v>0.38</c:v>
                </c:pt>
                <c:pt idx="3579">
                  <c:v>0.54</c:v>
                </c:pt>
                <c:pt idx="3580">
                  <c:v>0.79</c:v>
                </c:pt>
                <c:pt idx="3581">
                  <c:v>0.89</c:v>
                </c:pt>
                <c:pt idx="3582">
                  <c:v>0.76</c:v>
                </c:pt>
                <c:pt idx="3583">
                  <c:v>0.69</c:v>
                </c:pt>
                <c:pt idx="3584">
                  <c:v>1.27</c:v>
                </c:pt>
                <c:pt idx="3585">
                  <c:v>0.42</c:v>
                </c:pt>
                <c:pt idx="3586">
                  <c:v>0.59</c:v>
                </c:pt>
                <c:pt idx="3587">
                  <c:v>0.56000000000000005</c:v>
                </c:pt>
                <c:pt idx="3588">
                  <c:v>0.63</c:v>
                </c:pt>
                <c:pt idx="3589">
                  <c:v>0.46</c:v>
                </c:pt>
                <c:pt idx="3590">
                  <c:v>0.79</c:v>
                </c:pt>
                <c:pt idx="3591">
                  <c:v>0.79</c:v>
                </c:pt>
                <c:pt idx="3592">
                  <c:v>0.38</c:v>
                </c:pt>
                <c:pt idx="3593">
                  <c:v>0.37</c:v>
                </c:pt>
                <c:pt idx="3594">
                  <c:v>0.38</c:v>
                </c:pt>
                <c:pt idx="3595">
                  <c:v>0.79</c:v>
                </c:pt>
                <c:pt idx="3596">
                  <c:v>0.54</c:v>
                </c:pt>
                <c:pt idx="3597">
                  <c:v>0.76</c:v>
                </c:pt>
                <c:pt idx="3598">
                  <c:v>0.43</c:v>
                </c:pt>
                <c:pt idx="3599">
                  <c:v>0.63</c:v>
                </c:pt>
                <c:pt idx="3600">
                  <c:v>0.86</c:v>
                </c:pt>
                <c:pt idx="3601">
                  <c:v>0.66</c:v>
                </c:pt>
                <c:pt idx="3602">
                  <c:v>0.62</c:v>
                </c:pt>
                <c:pt idx="3603">
                  <c:v>0.82</c:v>
                </c:pt>
                <c:pt idx="3604">
                  <c:v>0.41</c:v>
                </c:pt>
                <c:pt idx="3605">
                  <c:v>0.9</c:v>
                </c:pt>
                <c:pt idx="3606">
                  <c:v>0.41</c:v>
                </c:pt>
                <c:pt idx="3607">
                  <c:v>0.55000000000000004</c:v>
                </c:pt>
                <c:pt idx="3608">
                  <c:v>0.51</c:v>
                </c:pt>
                <c:pt idx="3609">
                  <c:v>0.51</c:v>
                </c:pt>
                <c:pt idx="3610">
                  <c:v>0.54</c:v>
                </c:pt>
                <c:pt idx="3611">
                  <c:v>0.38</c:v>
                </c:pt>
                <c:pt idx="3612">
                  <c:v>0.65</c:v>
                </c:pt>
                <c:pt idx="3613">
                  <c:v>0.5</c:v>
                </c:pt>
                <c:pt idx="3614">
                  <c:v>0.37</c:v>
                </c:pt>
                <c:pt idx="3615">
                  <c:v>0.72</c:v>
                </c:pt>
                <c:pt idx="3616">
                  <c:v>0.46</c:v>
                </c:pt>
                <c:pt idx="3617">
                  <c:v>0.62</c:v>
                </c:pt>
                <c:pt idx="3618">
                  <c:v>0.85</c:v>
                </c:pt>
                <c:pt idx="3619">
                  <c:v>1.1599999999999999</c:v>
                </c:pt>
                <c:pt idx="3620">
                  <c:v>1.04</c:v>
                </c:pt>
                <c:pt idx="3621">
                  <c:v>0.74</c:v>
                </c:pt>
                <c:pt idx="3622">
                  <c:v>0.46</c:v>
                </c:pt>
                <c:pt idx="3623">
                  <c:v>0.71</c:v>
                </c:pt>
                <c:pt idx="3624">
                  <c:v>0.71</c:v>
                </c:pt>
                <c:pt idx="3625">
                  <c:v>1.01</c:v>
                </c:pt>
                <c:pt idx="3626">
                  <c:v>0.5</c:v>
                </c:pt>
                <c:pt idx="3627">
                  <c:v>0.45</c:v>
                </c:pt>
                <c:pt idx="3628">
                  <c:v>1.1299999999999999</c:v>
                </c:pt>
                <c:pt idx="3629">
                  <c:v>0.55000000000000004</c:v>
                </c:pt>
                <c:pt idx="3630">
                  <c:v>0.49</c:v>
                </c:pt>
                <c:pt idx="3631">
                  <c:v>0.52</c:v>
                </c:pt>
                <c:pt idx="3632">
                  <c:v>0.56000000000000005</c:v>
                </c:pt>
                <c:pt idx="3633">
                  <c:v>0.56000000000000005</c:v>
                </c:pt>
                <c:pt idx="3634">
                  <c:v>0.76</c:v>
                </c:pt>
                <c:pt idx="3635">
                  <c:v>0.52</c:v>
                </c:pt>
                <c:pt idx="3636">
                  <c:v>0.46</c:v>
                </c:pt>
                <c:pt idx="3637">
                  <c:v>0.88</c:v>
                </c:pt>
                <c:pt idx="3638">
                  <c:v>0.87</c:v>
                </c:pt>
                <c:pt idx="3639">
                  <c:v>0.63</c:v>
                </c:pt>
                <c:pt idx="3640">
                  <c:v>0.83</c:v>
                </c:pt>
                <c:pt idx="3641">
                  <c:v>0.65</c:v>
                </c:pt>
                <c:pt idx="3642">
                  <c:v>0.57999999999999996</c:v>
                </c:pt>
                <c:pt idx="3643">
                  <c:v>0.53</c:v>
                </c:pt>
                <c:pt idx="3644">
                  <c:v>1.1100000000000001</c:v>
                </c:pt>
                <c:pt idx="3645">
                  <c:v>0.39</c:v>
                </c:pt>
                <c:pt idx="3646">
                  <c:v>0.48</c:v>
                </c:pt>
                <c:pt idx="3647">
                  <c:v>0.65</c:v>
                </c:pt>
                <c:pt idx="3648">
                  <c:v>1.1100000000000001</c:v>
                </c:pt>
                <c:pt idx="3649">
                  <c:v>0.72</c:v>
                </c:pt>
                <c:pt idx="3650">
                  <c:v>0.59</c:v>
                </c:pt>
                <c:pt idx="3651">
                  <c:v>0.92</c:v>
                </c:pt>
                <c:pt idx="3652">
                  <c:v>0.64</c:v>
                </c:pt>
                <c:pt idx="3653">
                  <c:v>0.98</c:v>
                </c:pt>
                <c:pt idx="3654">
                  <c:v>0.61</c:v>
                </c:pt>
                <c:pt idx="3655">
                  <c:v>0.54</c:v>
                </c:pt>
                <c:pt idx="3656">
                  <c:v>0.51</c:v>
                </c:pt>
                <c:pt idx="3657">
                  <c:v>0.34</c:v>
                </c:pt>
                <c:pt idx="3658">
                  <c:v>0.42</c:v>
                </c:pt>
                <c:pt idx="3659">
                  <c:v>0.66</c:v>
                </c:pt>
                <c:pt idx="3660">
                  <c:v>0.43</c:v>
                </c:pt>
                <c:pt idx="3661">
                  <c:v>0.7</c:v>
                </c:pt>
                <c:pt idx="3662">
                  <c:v>0.52</c:v>
                </c:pt>
                <c:pt idx="3663">
                  <c:v>0.93</c:v>
                </c:pt>
                <c:pt idx="3664">
                  <c:v>0.62</c:v>
                </c:pt>
                <c:pt idx="3665">
                  <c:v>0.54</c:v>
                </c:pt>
                <c:pt idx="3666">
                  <c:v>0.64</c:v>
                </c:pt>
                <c:pt idx="3667">
                  <c:v>0.64</c:v>
                </c:pt>
                <c:pt idx="3668">
                  <c:v>0.45</c:v>
                </c:pt>
                <c:pt idx="3669">
                  <c:v>0.41</c:v>
                </c:pt>
                <c:pt idx="3670">
                  <c:v>1.1200000000000001</c:v>
                </c:pt>
                <c:pt idx="3671">
                  <c:v>0.52</c:v>
                </c:pt>
                <c:pt idx="3672">
                  <c:v>0.61</c:v>
                </c:pt>
                <c:pt idx="3673">
                  <c:v>0.84</c:v>
                </c:pt>
                <c:pt idx="3674">
                  <c:v>0.56000000000000005</c:v>
                </c:pt>
                <c:pt idx="3675">
                  <c:v>0.76</c:v>
                </c:pt>
                <c:pt idx="3676">
                  <c:v>0.52</c:v>
                </c:pt>
                <c:pt idx="3677">
                  <c:v>0.53</c:v>
                </c:pt>
                <c:pt idx="3678">
                  <c:v>0.54</c:v>
                </c:pt>
                <c:pt idx="3679">
                  <c:v>0.38</c:v>
                </c:pt>
                <c:pt idx="3680">
                  <c:v>0.67</c:v>
                </c:pt>
                <c:pt idx="3681">
                  <c:v>0.74</c:v>
                </c:pt>
                <c:pt idx="3682">
                  <c:v>0.39</c:v>
                </c:pt>
                <c:pt idx="3683">
                  <c:v>0.38</c:v>
                </c:pt>
                <c:pt idx="3684">
                  <c:v>1.02</c:v>
                </c:pt>
                <c:pt idx="3685">
                  <c:v>0.46</c:v>
                </c:pt>
                <c:pt idx="3686">
                  <c:v>0.65</c:v>
                </c:pt>
                <c:pt idx="3687">
                  <c:v>0.38</c:v>
                </c:pt>
                <c:pt idx="3688">
                  <c:v>0.63</c:v>
                </c:pt>
                <c:pt idx="3689">
                  <c:v>0.76</c:v>
                </c:pt>
                <c:pt idx="3690">
                  <c:v>0.42</c:v>
                </c:pt>
                <c:pt idx="3691">
                  <c:v>0.48</c:v>
                </c:pt>
                <c:pt idx="3692">
                  <c:v>1.07</c:v>
                </c:pt>
                <c:pt idx="3693">
                  <c:v>0.6</c:v>
                </c:pt>
                <c:pt idx="3694">
                  <c:v>0.61</c:v>
                </c:pt>
                <c:pt idx="3695">
                  <c:v>0.37</c:v>
                </c:pt>
                <c:pt idx="3696">
                  <c:v>0.5</c:v>
                </c:pt>
                <c:pt idx="3697">
                  <c:v>0.51</c:v>
                </c:pt>
                <c:pt idx="3698">
                  <c:v>0.78</c:v>
                </c:pt>
                <c:pt idx="3699">
                  <c:v>0.67</c:v>
                </c:pt>
                <c:pt idx="3700">
                  <c:v>0.46</c:v>
                </c:pt>
                <c:pt idx="3701">
                  <c:v>0.64</c:v>
                </c:pt>
                <c:pt idx="3702">
                  <c:v>0.49</c:v>
                </c:pt>
                <c:pt idx="3703">
                  <c:v>0.57999999999999996</c:v>
                </c:pt>
                <c:pt idx="3704">
                  <c:v>0.43</c:v>
                </c:pt>
                <c:pt idx="3705">
                  <c:v>0.65</c:v>
                </c:pt>
                <c:pt idx="3706">
                  <c:v>1.01</c:v>
                </c:pt>
                <c:pt idx="3707">
                  <c:v>0.78</c:v>
                </c:pt>
                <c:pt idx="3708">
                  <c:v>0.49</c:v>
                </c:pt>
                <c:pt idx="3709">
                  <c:v>0.63</c:v>
                </c:pt>
                <c:pt idx="3710">
                  <c:v>0.47</c:v>
                </c:pt>
                <c:pt idx="3711">
                  <c:v>1.08</c:v>
                </c:pt>
                <c:pt idx="3712">
                  <c:v>0.88</c:v>
                </c:pt>
                <c:pt idx="3713">
                  <c:v>0.63</c:v>
                </c:pt>
                <c:pt idx="3714">
                  <c:v>0.56000000000000005</c:v>
                </c:pt>
                <c:pt idx="3715">
                  <c:v>0.35</c:v>
                </c:pt>
                <c:pt idx="3716">
                  <c:v>0.46</c:v>
                </c:pt>
                <c:pt idx="3717">
                  <c:v>0.56999999999999995</c:v>
                </c:pt>
                <c:pt idx="3718">
                  <c:v>0.34</c:v>
                </c:pt>
                <c:pt idx="3719">
                  <c:v>0.35</c:v>
                </c:pt>
                <c:pt idx="3720">
                  <c:v>0.77</c:v>
                </c:pt>
                <c:pt idx="3721">
                  <c:v>0.68</c:v>
                </c:pt>
                <c:pt idx="3722">
                  <c:v>1</c:v>
                </c:pt>
                <c:pt idx="3723">
                  <c:v>0.6</c:v>
                </c:pt>
                <c:pt idx="3724">
                  <c:v>0.52</c:v>
                </c:pt>
                <c:pt idx="3725">
                  <c:v>0.41</c:v>
                </c:pt>
                <c:pt idx="3726">
                  <c:v>0.63</c:v>
                </c:pt>
                <c:pt idx="3727">
                  <c:v>0.43</c:v>
                </c:pt>
                <c:pt idx="3729">
                  <c:v>0.28999999999999998</c:v>
                </c:pt>
                <c:pt idx="3730">
                  <c:v>0.52</c:v>
                </c:pt>
                <c:pt idx="3731">
                  <c:v>0.83</c:v>
                </c:pt>
                <c:pt idx="3732">
                  <c:v>0.42</c:v>
                </c:pt>
                <c:pt idx="3733">
                  <c:v>0.36</c:v>
                </c:pt>
                <c:pt idx="3734">
                  <c:v>0.28999999999999998</c:v>
                </c:pt>
                <c:pt idx="3735">
                  <c:v>0.66</c:v>
                </c:pt>
                <c:pt idx="3736">
                  <c:v>0.45</c:v>
                </c:pt>
                <c:pt idx="3737">
                  <c:v>0.56000000000000005</c:v>
                </c:pt>
                <c:pt idx="3738">
                  <c:v>0.6</c:v>
                </c:pt>
                <c:pt idx="3739">
                  <c:v>0.47</c:v>
                </c:pt>
                <c:pt idx="3740">
                  <c:v>0.48</c:v>
                </c:pt>
                <c:pt idx="3741">
                  <c:v>0.4</c:v>
                </c:pt>
                <c:pt idx="3742">
                  <c:v>0.49</c:v>
                </c:pt>
                <c:pt idx="3743">
                  <c:v>0.6</c:v>
                </c:pt>
                <c:pt idx="3744">
                  <c:v>0.56999999999999995</c:v>
                </c:pt>
                <c:pt idx="3745">
                  <c:v>0.36</c:v>
                </c:pt>
                <c:pt idx="3746">
                  <c:v>0.26</c:v>
                </c:pt>
                <c:pt idx="3747">
                  <c:v>0.66</c:v>
                </c:pt>
                <c:pt idx="3748">
                  <c:v>0.43</c:v>
                </c:pt>
                <c:pt idx="3749">
                  <c:v>0.45</c:v>
                </c:pt>
                <c:pt idx="3750">
                  <c:v>0.38</c:v>
                </c:pt>
                <c:pt idx="3751">
                  <c:v>0.79</c:v>
                </c:pt>
                <c:pt idx="3752">
                  <c:v>0.32</c:v>
                </c:pt>
                <c:pt idx="3753">
                  <c:v>0.72</c:v>
                </c:pt>
                <c:pt idx="3754">
                  <c:v>0.46</c:v>
                </c:pt>
                <c:pt idx="3755">
                  <c:v>0.38</c:v>
                </c:pt>
                <c:pt idx="3756">
                  <c:v>0.35</c:v>
                </c:pt>
                <c:pt idx="3757">
                  <c:v>0.7</c:v>
                </c:pt>
                <c:pt idx="3758">
                  <c:v>0.33</c:v>
                </c:pt>
                <c:pt idx="3759">
                  <c:v>1</c:v>
                </c:pt>
                <c:pt idx="3760">
                  <c:v>0.76</c:v>
                </c:pt>
                <c:pt idx="3761">
                  <c:v>0.36</c:v>
                </c:pt>
                <c:pt idx="3762">
                  <c:v>0.39</c:v>
                </c:pt>
                <c:pt idx="3763">
                  <c:v>0.66</c:v>
                </c:pt>
                <c:pt idx="3764">
                  <c:v>0.43</c:v>
                </c:pt>
                <c:pt idx="3765">
                  <c:v>0.78</c:v>
                </c:pt>
                <c:pt idx="3766">
                  <c:v>0.51</c:v>
                </c:pt>
                <c:pt idx="3767">
                  <c:v>0.83</c:v>
                </c:pt>
                <c:pt idx="3768">
                  <c:v>0.4</c:v>
                </c:pt>
                <c:pt idx="3769">
                  <c:v>0.5</c:v>
                </c:pt>
                <c:pt idx="3770">
                  <c:v>0.31</c:v>
                </c:pt>
                <c:pt idx="3771">
                  <c:v>0.82</c:v>
                </c:pt>
                <c:pt idx="3772">
                  <c:v>0.56999999999999995</c:v>
                </c:pt>
                <c:pt idx="3773">
                  <c:v>0.31</c:v>
                </c:pt>
                <c:pt idx="3774">
                  <c:v>0.42</c:v>
                </c:pt>
                <c:pt idx="3775">
                  <c:v>0.31</c:v>
                </c:pt>
                <c:pt idx="3776">
                  <c:v>0.65</c:v>
                </c:pt>
                <c:pt idx="3777">
                  <c:v>0.39</c:v>
                </c:pt>
                <c:pt idx="3778">
                  <c:v>0.32</c:v>
                </c:pt>
                <c:pt idx="3779">
                  <c:v>0.62</c:v>
                </c:pt>
                <c:pt idx="3780">
                  <c:v>0.32</c:v>
                </c:pt>
                <c:pt idx="3781">
                  <c:v>0.44</c:v>
                </c:pt>
                <c:pt idx="3782">
                  <c:v>0.55000000000000004</c:v>
                </c:pt>
                <c:pt idx="3783">
                  <c:v>0.5</c:v>
                </c:pt>
                <c:pt idx="3784">
                  <c:v>0.45</c:v>
                </c:pt>
                <c:pt idx="3785">
                  <c:v>0.38</c:v>
                </c:pt>
                <c:pt idx="3786">
                  <c:v>0.88</c:v>
                </c:pt>
                <c:pt idx="3787">
                  <c:v>0.49</c:v>
                </c:pt>
                <c:pt idx="3788">
                  <c:v>0.44</c:v>
                </c:pt>
                <c:pt idx="3789">
                  <c:v>0.32</c:v>
                </c:pt>
                <c:pt idx="3790">
                  <c:v>1.36</c:v>
                </c:pt>
                <c:pt idx="3791">
                  <c:v>0.69</c:v>
                </c:pt>
                <c:pt idx="3792">
                  <c:v>0.54</c:v>
                </c:pt>
                <c:pt idx="3793">
                  <c:v>0.74</c:v>
                </c:pt>
                <c:pt idx="3794">
                  <c:v>0.61</c:v>
                </c:pt>
                <c:pt idx="3795">
                  <c:v>0.62</c:v>
                </c:pt>
                <c:pt idx="3796">
                  <c:v>0.37</c:v>
                </c:pt>
                <c:pt idx="3797">
                  <c:v>0.64</c:v>
                </c:pt>
                <c:pt idx="3798">
                  <c:v>0.92</c:v>
                </c:pt>
                <c:pt idx="3799">
                  <c:v>0.34</c:v>
                </c:pt>
                <c:pt idx="3800">
                  <c:v>0.76</c:v>
                </c:pt>
                <c:pt idx="3801">
                  <c:v>0.51</c:v>
                </c:pt>
                <c:pt idx="3802">
                  <c:v>0.57999999999999996</c:v>
                </c:pt>
                <c:pt idx="3803">
                  <c:v>0.62</c:v>
                </c:pt>
                <c:pt idx="3804">
                  <c:v>0.89</c:v>
                </c:pt>
                <c:pt idx="3805">
                  <c:v>0.36</c:v>
                </c:pt>
                <c:pt idx="3806">
                  <c:v>0.82</c:v>
                </c:pt>
                <c:pt idx="3807">
                  <c:v>0.28999999999999998</c:v>
                </c:pt>
                <c:pt idx="3808">
                  <c:v>0.79</c:v>
                </c:pt>
                <c:pt idx="3809">
                  <c:v>0.42</c:v>
                </c:pt>
                <c:pt idx="3810">
                  <c:v>0.56000000000000005</c:v>
                </c:pt>
                <c:pt idx="3811">
                  <c:v>0.52</c:v>
                </c:pt>
                <c:pt idx="3812">
                  <c:v>0.54</c:v>
                </c:pt>
                <c:pt idx="3813">
                  <c:v>0.56999999999999995</c:v>
                </c:pt>
                <c:pt idx="3814">
                  <c:v>0.68</c:v>
                </c:pt>
                <c:pt idx="3815">
                  <c:v>0.48</c:v>
                </c:pt>
                <c:pt idx="3816">
                  <c:v>0.42</c:v>
                </c:pt>
                <c:pt idx="3817">
                  <c:v>1.1499999999999999</c:v>
                </c:pt>
                <c:pt idx="3818">
                  <c:v>0.74</c:v>
                </c:pt>
                <c:pt idx="3819">
                  <c:v>0.4</c:v>
                </c:pt>
                <c:pt idx="3820">
                  <c:v>0.45</c:v>
                </c:pt>
                <c:pt idx="3821">
                  <c:v>0.88</c:v>
                </c:pt>
                <c:pt idx="3822">
                  <c:v>0.56000000000000005</c:v>
                </c:pt>
                <c:pt idx="3823">
                  <c:v>0.61</c:v>
                </c:pt>
                <c:pt idx="3824">
                  <c:v>0.75</c:v>
                </c:pt>
                <c:pt idx="3825">
                  <c:v>0.55000000000000004</c:v>
                </c:pt>
                <c:pt idx="3826">
                  <c:v>0.82</c:v>
                </c:pt>
                <c:pt idx="3827">
                  <c:v>0.43</c:v>
                </c:pt>
                <c:pt idx="3828">
                  <c:v>0.4</c:v>
                </c:pt>
                <c:pt idx="3829">
                  <c:v>0.6</c:v>
                </c:pt>
                <c:pt idx="3830">
                  <c:v>0.88</c:v>
                </c:pt>
                <c:pt idx="3831">
                  <c:v>0.42</c:v>
                </c:pt>
                <c:pt idx="3832">
                  <c:v>0.63</c:v>
                </c:pt>
                <c:pt idx="3833">
                  <c:v>0.73</c:v>
                </c:pt>
                <c:pt idx="3834">
                  <c:v>0.41</c:v>
                </c:pt>
                <c:pt idx="3835">
                  <c:v>0.38</c:v>
                </c:pt>
                <c:pt idx="3836">
                  <c:v>0.48</c:v>
                </c:pt>
                <c:pt idx="3837">
                  <c:v>0.67</c:v>
                </c:pt>
                <c:pt idx="3838">
                  <c:v>0.42</c:v>
                </c:pt>
                <c:pt idx="3839">
                  <c:v>0.79</c:v>
                </c:pt>
                <c:pt idx="3840">
                  <c:v>0.55000000000000004</c:v>
                </c:pt>
                <c:pt idx="3841">
                  <c:v>0.6</c:v>
                </c:pt>
                <c:pt idx="3842">
                  <c:v>0.45</c:v>
                </c:pt>
                <c:pt idx="3843">
                  <c:v>0.36</c:v>
                </c:pt>
                <c:pt idx="3844">
                  <c:v>0.44</c:v>
                </c:pt>
                <c:pt idx="3845">
                  <c:v>1.22</c:v>
                </c:pt>
                <c:pt idx="3846">
                  <c:v>0.37</c:v>
                </c:pt>
                <c:pt idx="3847">
                  <c:v>0.4</c:v>
                </c:pt>
                <c:pt idx="3848">
                  <c:v>0.5</c:v>
                </c:pt>
                <c:pt idx="3849">
                  <c:v>0.59</c:v>
                </c:pt>
                <c:pt idx="3850">
                  <c:v>0.52</c:v>
                </c:pt>
                <c:pt idx="3851">
                  <c:v>0.6</c:v>
                </c:pt>
                <c:pt idx="3852">
                  <c:v>0.34</c:v>
                </c:pt>
                <c:pt idx="3853">
                  <c:v>0.4</c:v>
                </c:pt>
                <c:pt idx="3854">
                  <c:v>0.45</c:v>
                </c:pt>
                <c:pt idx="3855">
                  <c:v>0.57999999999999996</c:v>
                </c:pt>
                <c:pt idx="3856">
                  <c:v>0.76</c:v>
                </c:pt>
                <c:pt idx="3857">
                  <c:v>0.9</c:v>
                </c:pt>
                <c:pt idx="3858">
                  <c:v>0.45</c:v>
                </c:pt>
                <c:pt idx="3859">
                  <c:v>0.56000000000000005</c:v>
                </c:pt>
                <c:pt idx="3860">
                  <c:v>0.45</c:v>
                </c:pt>
                <c:pt idx="3861">
                  <c:v>0.45</c:v>
                </c:pt>
                <c:pt idx="3862">
                  <c:v>0.5</c:v>
                </c:pt>
                <c:pt idx="3863">
                  <c:v>0.36</c:v>
                </c:pt>
                <c:pt idx="3864">
                  <c:v>0.37</c:v>
                </c:pt>
                <c:pt idx="3865">
                  <c:v>0.66</c:v>
                </c:pt>
                <c:pt idx="3866">
                  <c:v>0.64</c:v>
                </c:pt>
                <c:pt idx="3867">
                  <c:v>0.65</c:v>
                </c:pt>
                <c:pt idx="3868">
                  <c:v>0.4</c:v>
                </c:pt>
                <c:pt idx="3869">
                  <c:v>0.79</c:v>
                </c:pt>
                <c:pt idx="3870">
                  <c:v>0.69</c:v>
                </c:pt>
                <c:pt idx="3871">
                  <c:v>0.76</c:v>
                </c:pt>
                <c:pt idx="3872">
                  <c:v>0.56999999999999995</c:v>
                </c:pt>
                <c:pt idx="3873">
                  <c:v>0.53</c:v>
                </c:pt>
                <c:pt idx="3874">
                  <c:v>0.54</c:v>
                </c:pt>
                <c:pt idx="3875">
                  <c:v>0.8</c:v>
                </c:pt>
                <c:pt idx="3876">
                  <c:v>0.79</c:v>
                </c:pt>
                <c:pt idx="3877">
                  <c:v>1.1399999999999999</c:v>
                </c:pt>
                <c:pt idx="3878">
                  <c:v>0.75</c:v>
                </c:pt>
                <c:pt idx="3879">
                  <c:v>0.64</c:v>
                </c:pt>
                <c:pt idx="3880">
                  <c:v>0.85</c:v>
                </c:pt>
                <c:pt idx="3881">
                  <c:v>0.67</c:v>
                </c:pt>
                <c:pt idx="3882">
                  <c:v>0.59</c:v>
                </c:pt>
                <c:pt idx="3883">
                  <c:v>0.37</c:v>
                </c:pt>
                <c:pt idx="3884">
                  <c:v>0.45</c:v>
                </c:pt>
                <c:pt idx="3885">
                  <c:v>0.7</c:v>
                </c:pt>
                <c:pt idx="3886">
                  <c:v>1.19</c:v>
                </c:pt>
                <c:pt idx="3887">
                  <c:v>0.49</c:v>
                </c:pt>
                <c:pt idx="3888">
                  <c:v>0.78</c:v>
                </c:pt>
                <c:pt idx="3889">
                  <c:v>0.39</c:v>
                </c:pt>
                <c:pt idx="3890">
                  <c:v>0.73</c:v>
                </c:pt>
                <c:pt idx="3891">
                  <c:v>0.67</c:v>
                </c:pt>
                <c:pt idx="3892">
                  <c:v>1.27</c:v>
                </c:pt>
                <c:pt idx="3893">
                  <c:v>0.53</c:v>
                </c:pt>
                <c:pt idx="3894">
                  <c:v>0.73</c:v>
                </c:pt>
                <c:pt idx="3895">
                  <c:v>0.35</c:v>
                </c:pt>
                <c:pt idx="3896">
                  <c:v>0.56000000000000005</c:v>
                </c:pt>
                <c:pt idx="3897">
                  <c:v>0.55000000000000004</c:v>
                </c:pt>
                <c:pt idx="3898">
                  <c:v>0.98</c:v>
                </c:pt>
                <c:pt idx="3899">
                  <c:v>0.52</c:v>
                </c:pt>
                <c:pt idx="3900">
                  <c:v>0.54</c:v>
                </c:pt>
                <c:pt idx="3901">
                  <c:v>0.52</c:v>
                </c:pt>
                <c:pt idx="3902">
                  <c:v>0.37</c:v>
                </c:pt>
                <c:pt idx="3903">
                  <c:v>0.74</c:v>
                </c:pt>
                <c:pt idx="3904">
                  <c:v>1.1599999999999999</c:v>
                </c:pt>
                <c:pt idx="3905">
                  <c:v>0.85</c:v>
                </c:pt>
                <c:pt idx="3906">
                  <c:v>0.88</c:v>
                </c:pt>
                <c:pt idx="3907">
                  <c:v>0.79</c:v>
                </c:pt>
                <c:pt idx="3908">
                  <c:v>0.8</c:v>
                </c:pt>
                <c:pt idx="3909">
                  <c:v>0.59</c:v>
                </c:pt>
                <c:pt idx="3910">
                  <c:v>0.73</c:v>
                </c:pt>
                <c:pt idx="3911">
                  <c:v>0.56000000000000005</c:v>
                </c:pt>
                <c:pt idx="3912">
                  <c:v>0.57999999999999996</c:v>
                </c:pt>
                <c:pt idx="3913">
                  <c:v>1.1599999999999999</c:v>
                </c:pt>
                <c:pt idx="3914">
                  <c:v>0.54</c:v>
                </c:pt>
                <c:pt idx="3915">
                  <c:v>0.64</c:v>
                </c:pt>
                <c:pt idx="3916">
                  <c:v>0.67</c:v>
                </c:pt>
                <c:pt idx="3917">
                  <c:v>0.72</c:v>
                </c:pt>
                <c:pt idx="3918">
                  <c:v>0.57999999999999996</c:v>
                </c:pt>
                <c:pt idx="3919">
                  <c:v>1.04</c:v>
                </c:pt>
                <c:pt idx="3920">
                  <c:v>0.56999999999999995</c:v>
                </c:pt>
                <c:pt idx="3921">
                  <c:v>0.82</c:v>
                </c:pt>
                <c:pt idx="3922">
                  <c:v>0.57999999999999996</c:v>
                </c:pt>
                <c:pt idx="3923">
                  <c:v>0.66</c:v>
                </c:pt>
                <c:pt idx="3924">
                  <c:v>0.55000000000000004</c:v>
                </c:pt>
                <c:pt idx="3925">
                  <c:v>0.71</c:v>
                </c:pt>
                <c:pt idx="3926">
                  <c:v>0.78</c:v>
                </c:pt>
                <c:pt idx="3927">
                  <c:v>0.5</c:v>
                </c:pt>
                <c:pt idx="3928">
                  <c:v>0.45</c:v>
                </c:pt>
                <c:pt idx="3929">
                  <c:v>0.79</c:v>
                </c:pt>
                <c:pt idx="3930">
                  <c:v>0.68</c:v>
                </c:pt>
                <c:pt idx="3931">
                  <c:v>0.42</c:v>
                </c:pt>
                <c:pt idx="3932">
                  <c:v>0.45</c:v>
                </c:pt>
                <c:pt idx="3933">
                  <c:v>0.81</c:v>
                </c:pt>
                <c:pt idx="3934">
                  <c:v>0.56000000000000005</c:v>
                </c:pt>
                <c:pt idx="3935">
                  <c:v>0.89</c:v>
                </c:pt>
                <c:pt idx="3936">
                  <c:v>0.74</c:v>
                </c:pt>
                <c:pt idx="3937">
                  <c:v>1.1000000000000001</c:v>
                </c:pt>
                <c:pt idx="3938">
                  <c:v>0.46</c:v>
                </c:pt>
                <c:pt idx="3939">
                  <c:v>0.61</c:v>
                </c:pt>
                <c:pt idx="3940">
                  <c:v>0.59</c:v>
                </c:pt>
                <c:pt idx="3941">
                  <c:v>0.8</c:v>
                </c:pt>
                <c:pt idx="3942">
                  <c:v>0.39</c:v>
                </c:pt>
                <c:pt idx="3943">
                  <c:v>0.38</c:v>
                </c:pt>
                <c:pt idx="3944">
                  <c:v>0.62</c:v>
                </c:pt>
                <c:pt idx="3945">
                  <c:v>0.49</c:v>
                </c:pt>
                <c:pt idx="3946">
                  <c:v>0.71</c:v>
                </c:pt>
                <c:pt idx="3947">
                  <c:v>1.06</c:v>
                </c:pt>
                <c:pt idx="3948">
                  <c:v>0.96</c:v>
                </c:pt>
                <c:pt idx="3949">
                  <c:v>0.52</c:v>
                </c:pt>
                <c:pt idx="3950">
                  <c:v>0.68</c:v>
                </c:pt>
                <c:pt idx="3951">
                  <c:v>0.96</c:v>
                </c:pt>
                <c:pt idx="3952">
                  <c:v>0.44</c:v>
                </c:pt>
                <c:pt idx="3953">
                  <c:v>0.49</c:v>
                </c:pt>
                <c:pt idx="3954">
                  <c:v>0.51</c:v>
                </c:pt>
                <c:pt idx="3955">
                  <c:v>0.53</c:v>
                </c:pt>
                <c:pt idx="3956">
                  <c:v>0.78</c:v>
                </c:pt>
                <c:pt idx="3957">
                  <c:v>0.56000000000000005</c:v>
                </c:pt>
                <c:pt idx="3958">
                  <c:v>0.77</c:v>
                </c:pt>
                <c:pt idx="3959">
                  <c:v>0.97</c:v>
                </c:pt>
                <c:pt idx="3960">
                  <c:v>0.86</c:v>
                </c:pt>
                <c:pt idx="3961">
                  <c:v>0.81</c:v>
                </c:pt>
                <c:pt idx="3962">
                  <c:v>0.4</c:v>
                </c:pt>
                <c:pt idx="3963">
                  <c:v>0.41</c:v>
                </c:pt>
                <c:pt idx="3964">
                  <c:v>0.86</c:v>
                </c:pt>
                <c:pt idx="3965">
                  <c:v>0.64</c:v>
                </c:pt>
                <c:pt idx="3966">
                  <c:v>0.46</c:v>
                </c:pt>
                <c:pt idx="3967">
                  <c:v>0.55000000000000004</c:v>
                </c:pt>
                <c:pt idx="3968">
                  <c:v>0.78</c:v>
                </c:pt>
                <c:pt idx="3969">
                  <c:v>0.36</c:v>
                </c:pt>
                <c:pt idx="3970">
                  <c:v>0.39</c:v>
                </c:pt>
                <c:pt idx="3971">
                  <c:v>0.42</c:v>
                </c:pt>
                <c:pt idx="3972">
                  <c:v>0.53</c:v>
                </c:pt>
                <c:pt idx="3973">
                  <c:v>0.99</c:v>
                </c:pt>
                <c:pt idx="3974">
                  <c:v>0.82</c:v>
                </c:pt>
                <c:pt idx="3975">
                  <c:v>0.39</c:v>
                </c:pt>
                <c:pt idx="3976">
                  <c:v>0.5</c:v>
                </c:pt>
                <c:pt idx="3977">
                  <c:v>0.67</c:v>
                </c:pt>
                <c:pt idx="3978">
                  <c:v>0.57999999999999996</c:v>
                </c:pt>
                <c:pt idx="3979">
                  <c:v>0.42</c:v>
                </c:pt>
                <c:pt idx="3980">
                  <c:v>0.49</c:v>
                </c:pt>
                <c:pt idx="3981">
                  <c:v>0.45</c:v>
                </c:pt>
                <c:pt idx="3982">
                  <c:v>0.75</c:v>
                </c:pt>
                <c:pt idx="3983">
                  <c:v>0.89</c:v>
                </c:pt>
                <c:pt idx="3984">
                  <c:v>0.59</c:v>
                </c:pt>
                <c:pt idx="3985">
                  <c:v>0.59</c:v>
                </c:pt>
                <c:pt idx="3986">
                  <c:v>0.49</c:v>
                </c:pt>
                <c:pt idx="3987">
                  <c:v>0.86</c:v>
                </c:pt>
                <c:pt idx="3988">
                  <c:v>0.46</c:v>
                </c:pt>
                <c:pt idx="3989">
                  <c:v>0.51</c:v>
                </c:pt>
                <c:pt idx="3990">
                  <c:v>0.73</c:v>
                </c:pt>
                <c:pt idx="3991">
                  <c:v>0.49</c:v>
                </c:pt>
                <c:pt idx="3992">
                  <c:v>0.86</c:v>
                </c:pt>
                <c:pt idx="3993">
                  <c:v>0.56000000000000005</c:v>
                </c:pt>
                <c:pt idx="3994">
                  <c:v>0.73</c:v>
                </c:pt>
                <c:pt idx="3995">
                  <c:v>0.73</c:v>
                </c:pt>
                <c:pt idx="3996">
                  <c:v>0.63</c:v>
                </c:pt>
                <c:pt idx="3997">
                  <c:v>0.56000000000000005</c:v>
                </c:pt>
                <c:pt idx="3998">
                  <c:v>1</c:v>
                </c:pt>
                <c:pt idx="3999">
                  <c:v>0.48</c:v>
                </c:pt>
                <c:pt idx="4000">
                  <c:v>0.37</c:v>
                </c:pt>
                <c:pt idx="4001">
                  <c:v>1.04</c:v>
                </c:pt>
                <c:pt idx="4002">
                  <c:v>0.77</c:v>
                </c:pt>
                <c:pt idx="4003">
                  <c:v>0.69</c:v>
                </c:pt>
                <c:pt idx="4004">
                  <c:v>0.82</c:v>
                </c:pt>
                <c:pt idx="4005">
                  <c:v>0.49</c:v>
                </c:pt>
                <c:pt idx="4006">
                  <c:v>0.54</c:v>
                </c:pt>
                <c:pt idx="4007">
                  <c:v>0.96</c:v>
                </c:pt>
                <c:pt idx="4008">
                  <c:v>0.37</c:v>
                </c:pt>
                <c:pt idx="4009">
                  <c:v>0.55000000000000004</c:v>
                </c:pt>
                <c:pt idx="4010">
                  <c:v>0.54</c:v>
                </c:pt>
                <c:pt idx="4011">
                  <c:v>1.08</c:v>
                </c:pt>
                <c:pt idx="4012">
                  <c:v>0.98</c:v>
                </c:pt>
                <c:pt idx="4013">
                  <c:v>0.62</c:v>
                </c:pt>
                <c:pt idx="4014">
                  <c:v>0.66</c:v>
                </c:pt>
                <c:pt idx="4015">
                  <c:v>0.89</c:v>
                </c:pt>
                <c:pt idx="4016">
                  <c:v>0.62</c:v>
                </c:pt>
                <c:pt idx="4017">
                  <c:v>0.36</c:v>
                </c:pt>
                <c:pt idx="4018">
                  <c:v>0.56000000000000005</c:v>
                </c:pt>
                <c:pt idx="4019">
                  <c:v>0.71</c:v>
                </c:pt>
                <c:pt idx="4020">
                  <c:v>0.68</c:v>
                </c:pt>
                <c:pt idx="4021">
                  <c:v>0.43</c:v>
                </c:pt>
                <c:pt idx="4022">
                  <c:v>0.56999999999999995</c:v>
                </c:pt>
                <c:pt idx="4023">
                  <c:v>0.62</c:v>
                </c:pt>
                <c:pt idx="4024">
                  <c:v>0.79</c:v>
                </c:pt>
                <c:pt idx="4025">
                  <c:v>0.71</c:v>
                </c:pt>
                <c:pt idx="4026">
                  <c:v>0.55000000000000004</c:v>
                </c:pt>
                <c:pt idx="4027">
                  <c:v>0.47</c:v>
                </c:pt>
                <c:pt idx="4028">
                  <c:v>0.6</c:v>
                </c:pt>
                <c:pt idx="4029">
                  <c:v>0.4</c:v>
                </c:pt>
                <c:pt idx="4030">
                  <c:v>0.49</c:v>
                </c:pt>
                <c:pt idx="4031">
                  <c:v>0.83</c:v>
                </c:pt>
                <c:pt idx="4032">
                  <c:v>1.37</c:v>
                </c:pt>
                <c:pt idx="4033">
                  <c:v>0.78</c:v>
                </c:pt>
                <c:pt idx="4034">
                  <c:v>0.66</c:v>
                </c:pt>
                <c:pt idx="4035">
                  <c:v>0.51</c:v>
                </c:pt>
                <c:pt idx="4036">
                  <c:v>0.73</c:v>
                </c:pt>
                <c:pt idx="4037">
                  <c:v>0.54</c:v>
                </c:pt>
                <c:pt idx="4038">
                  <c:v>0.51</c:v>
                </c:pt>
                <c:pt idx="4039">
                  <c:v>0.69</c:v>
                </c:pt>
                <c:pt idx="4040">
                  <c:v>0.43</c:v>
                </c:pt>
                <c:pt idx="4041">
                  <c:v>0.59</c:v>
                </c:pt>
                <c:pt idx="4042">
                  <c:v>0.59</c:v>
                </c:pt>
                <c:pt idx="4043">
                  <c:v>0.7</c:v>
                </c:pt>
                <c:pt idx="4044">
                  <c:v>0.8</c:v>
                </c:pt>
                <c:pt idx="4045">
                  <c:v>0.81</c:v>
                </c:pt>
                <c:pt idx="4046">
                  <c:v>0.48</c:v>
                </c:pt>
                <c:pt idx="4047">
                  <c:v>0.4</c:v>
                </c:pt>
                <c:pt idx="4048">
                  <c:v>0.74</c:v>
                </c:pt>
                <c:pt idx="4049">
                  <c:v>0.52</c:v>
                </c:pt>
                <c:pt idx="4050">
                  <c:v>0.66</c:v>
                </c:pt>
                <c:pt idx="4051">
                  <c:v>0.59</c:v>
                </c:pt>
                <c:pt idx="4052">
                  <c:v>0.45</c:v>
                </c:pt>
                <c:pt idx="4053">
                  <c:v>0.96</c:v>
                </c:pt>
                <c:pt idx="4054">
                  <c:v>0.43</c:v>
                </c:pt>
                <c:pt idx="4055">
                  <c:v>0.94</c:v>
                </c:pt>
                <c:pt idx="4056">
                  <c:v>0.65</c:v>
                </c:pt>
                <c:pt idx="4057">
                  <c:v>0.55000000000000004</c:v>
                </c:pt>
                <c:pt idx="4058">
                  <c:v>0.56999999999999995</c:v>
                </c:pt>
                <c:pt idx="4059">
                  <c:v>0.63</c:v>
                </c:pt>
                <c:pt idx="4060">
                  <c:v>0.47</c:v>
                </c:pt>
                <c:pt idx="4061">
                  <c:v>0.64</c:v>
                </c:pt>
                <c:pt idx="4062">
                  <c:v>0.44</c:v>
                </c:pt>
                <c:pt idx="4063">
                  <c:v>0.76</c:v>
                </c:pt>
                <c:pt idx="4064">
                  <c:v>0.86</c:v>
                </c:pt>
                <c:pt idx="4065">
                  <c:v>0.5</c:v>
                </c:pt>
                <c:pt idx="4066">
                  <c:v>0.56999999999999995</c:v>
                </c:pt>
                <c:pt idx="4067">
                  <c:v>0.36</c:v>
                </c:pt>
                <c:pt idx="4068">
                  <c:v>0.79</c:v>
                </c:pt>
                <c:pt idx="4069">
                  <c:v>0.56999999999999995</c:v>
                </c:pt>
                <c:pt idx="4070">
                  <c:v>0.52</c:v>
                </c:pt>
                <c:pt idx="4071">
                  <c:v>0.66</c:v>
                </c:pt>
                <c:pt idx="4072">
                  <c:v>0.6</c:v>
                </c:pt>
                <c:pt idx="4073">
                  <c:v>0.55000000000000004</c:v>
                </c:pt>
                <c:pt idx="4074">
                  <c:v>0.53</c:v>
                </c:pt>
                <c:pt idx="4075">
                  <c:v>0.54</c:v>
                </c:pt>
                <c:pt idx="4076">
                  <c:v>0.61</c:v>
                </c:pt>
                <c:pt idx="4077">
                  <c:v>0.54</c:v>
                </c:pt>
                <c:pt idx="4078">
                  <c:v>0.62</c:v>
                </c:pt>
                <c:pt idx="4079">
                  <c:v>0.37</c:v>
                </c:pt>
                <c:pt idx="4080">
                  <c:v>0.51</c:v>
                </c:pt>
                <c:pt idx="4081">
                  <c:v>1.22</c:v>
                </c:pt>
                <c:pt idx="4082">
                  <c:v>0.43</c:v>
                </c:pt>
                <c:pt idx="4083">
                  <c:v>0.42</c:v>
                </c:pt>
                <c:pt idx="4084">
                  <c:v>0.74</c:v>
                </c:pt>
                <c:pt idx="4085">
                  <c:v>0.95</c:v>
                </c:pt>
                <c:pt idx="4086">
                  <c:v>0.71</c:v>
                </c:pt>
                <c:pt idx="4087">
                  <c:v>0.44</c:v>
                </c:pt>
                <c:pt idx="4088">
                  <c:v>0.61</c:v>
                </c:pt>
                <c:pt idx="4089">
                  <c:v>0.76</c:v>
                </c:pt>
                <c:pt idx="4090">
                  <c:v>0.49</c:v>
                </c:pt>
                <c:pt idx="4091">
                  <c:v>0.43</c:v>
                </c:pt>
                <c:pt idx="4092">
                  <c:v>0.33</c:v>
                </c:pt>
                <c:pt idx="4093">
                  <c:v>0.47</c:v>
                </c:pt>
                <c:pt idx="4094">
                  <c:v>0.76</c:v>
                </c:pt>
                <c:pt idx="4095">
                  <c:v>0.36</c:v>
                </c:pt>
                <c:pt idx="4096">
                  <c:v>0.76</c:v>
                </c:pt>
                <c:pt idx="4097">
                  <c:v>0.45</c:v>
                </c:pt>
                <c:pt idx="4098">
                  <c:v>0.44</c:v>
                </c:pt>
                <c:pt idx="4099">
                  <c:v>1.41</c:v>
                </c:pt>
                <c:pt idx="4100">
                  <c:v>0.91</c:v>
                </c:pt>
                <c:pt idx="4101">
                  <c:v>0.39</c:v>
                </c:pt>
                <c:pt idx="4102">
                  <c:v>1</c:v>
                </c:pt>
                <c:pt idx="4103">
                  <c:v>0.39</c:v>
                </c:pt>
                <c:pt idx="4104">
                  <c:v>0.72</c:v>
                </c:pt>
                <c:pt idx="4105">
                  <c:v>0.38</c:v>
                </c:pt>
                <c:pt idx="4106">
                  <c:v>0.62</c:v>
                </c:pt>
                <c:pt idx="4107">
                  <c:v>1.44</c:v>
                </c:pt>
                <c:pt idx="4108">
                  <c:v>0.45</c:v>
                </c:pt>
                <c:pt idx="4109">
                  <c:v>0.55000000000000004</c:v>
                </c:pt>
                <c:pt idx="4110">
                  <c:v>0.45</c:v>
                </c:pt>
                <c:pt idx="4111">
                  <c:v>0.33</c:v>
                </c:pt>
                <c:pt idx="4112">
                  <c:v>0.37</c:v>
                </c:pt>
                <c:pt idx="4113">
                  <c:v>0.43</c:v>
                </c:pt>
                <c:pt idx="4114">
                  <c:v>0.37</c:v>
                </c:pt>
                <c:pt idx="4115">
                  <c:v>0.37</c:v>
                </c:pt>
                <c:pt idx="4116">
                  <c:v>0.47</c:v>
                </c:pt>
                <c:pt idx="4117">
                  <c:v>0.46</c:v>
                </c:pt>
                <c:pt idx="4118">
                  <c:v>0.63</c:v>
                </c:pt>
                <c:pt idx="4119">
                  <c:v>0.5</c:v>
                </c:pt>
                <c:pt idx="4120">
                  <c:v>0.62</c:v>
                </c:pt>
                <c:pt idx="4121">
                  <c:v>0.48</c:v>
                </c:pt>
                <c:pt idx="4122">
                  <c:v>0.32</c:v>
                </c:pt>
                <c:pt idx="4123">
                  <c:v>0.66</c:v>
                </c:pt>
                <c:pt idx="4124">
                  <c:v>0.38</c:v>
                </c:pt>
                <c:pt idx="4125">
                  <c:v>0.41</c:v>
                </c:pt>
                <c:pt idx="4126">
                  <c:v>0.47</c:v>
                </c:pt>
                <c:pt idx="4127">
                  <c:v>0.74</c:v>
                </c:pt>
                <c:pt idx="4128">
                  <c:v>0.33</c:v>
                </c:pt>
                <c:pt idx="4129">
                  <c:v>0.44</c:v>
                </c:pt>
                <c:pt idx="4130">
                  <c:v>0.59</c:v>
                </c:pt>
                <c:pt idx="4131">
                  <c:v>0.91</c:v>
                </c:pt>
                <c:pt idx="4132">
                  <c:v>0.45</c:v>
                </c:pt>
                <c:pt idx="4133">
                  <c:v>0.48</c:v>
                </c:pt>
                <c:pt idx="4134">
                  <c:v>0.39</c:v>
                </c:pt>
                <c:pt idx="4135">
                  <c:v>0.8</c:v>
                </c:pt>
                <c:pt idx="4136">
                  <c:v>0.56999999999999995</c:v>
                </c:pt>
                <c:pt idx="4137">
                  <c:v>0.5</c:v>
                </c:pt>
                <c:pt idx="4138">
                  <c:v>0.69</c:v>
                </c:pt>
                <c:pt idx="4139">
                  <c:v>0.59</c:v>
                </c:pt>
                <c:pt idx="4140">
                  <c:v>0.43</c:v>
                </c:pt>
                <c:pt idx="4141">
                  <c:v>0.84</c:v>
                </c:pt>
                <c:pt idx="4142">
                  <c:v>0.54</c:v>
                </c:pt>
                <c:pt idx="4143">
                  <c:v>0.47</c:v>
                </c:pt>
                <c:pt idx="4144">
                  <c:v>0.26</c:v>
                </c:pt>
                <c:pt idx="4145">
                  <c:v>1.02</c:v>
                </c:pt>
                <c:pt idx="4146">
                  <c:v>0.59</c:v>
                </c:pt>
                <c:pt idx="4147">
                  <c:v>0.98</c:v>
                </c:pt>
                <c:pt idx="4148">
                  <c:v>0.34</c:v>
                </c:pt>
                <c:pt idx="4149">
                  <c:v>0.3</c:v>
                </c:pt>
                <c:pt idx="4150">
                  <c:v>0.44</c:v>
                </c:pt>
                <c:pt idx="4151">
                  <c:v>0.66</c:v>
                </c:pt>
                <c:pt idx="4152">
                  <c:v>0.3</c:v>
                </c:pt>
                <c:pt idx="4153">
                  <c:v>0.54</c:v>
                </c:pt>
                <c:pt idx="4154">
                  <c:v>0.62</c:v>
                </c:pt>
                <c:pt idx="4155">
                  <c:v>0.37</c:v>
                </c:pt>
                <c:pt idx="4156">
                  <c:v>0.52</c:v>
                </c:pt>
                <c:pt idx="4157">
                  <c:v>0.46</c:v>
                </c:pt>
                <c:pt idx="4158">
                  <c:v>0.34</c:v>
                </c:pt>
                <c:pt idx="4159">
                  <c:v>0.64</c:v>
                </c:pt>
                <c:pt idx="4160">
                  <c:v>0.43</c:v>
                </c:pt>
                <c:pt idx="4161">
                  <c:v>0.49</c:v>
                </c:pt>
                <c:pt idx="4162">
                  <c:v>0.45</c:v>
                </c:pt>
                <c:pt idx="4163">
                  <c:v>0.56999999999999995</c:v>
                </c:pt>
                <c:pt idx="4164">
                  <c:v>0.44</c:v>
                </c:pt>
                <c:pt idx="4165">
                  <c:v>0.37</c:v>
                </c:pt>
                <c:pt idx="4166">
                  <c:v>0.49</c:v>
                </c:pt>
                <c:pt idx="4167">
                  <c:v>0.46</c:v>
                </c:pt>
                <c:pt idx="4168">
                  <c:v>0.5</c:v>
                </c:pt>
                <c:pt idx="4169">
                  <c:v>0.77</c:v>
                </c:pt>
                <c:pt idx="4170">
                  <c:v>0.41</c:v>
                </c:pt>
                <c:pt idx="4171">
                  <c:v>0.43</c:v>
                </c:pt>
                <c:pt idx="4172">
                  <c:v>0.59</c:v>
                </c:pt>
                <c:pt idx="4173">
                  <c:v>0.54</c:v>
                </c:pt>
                <c:pt idx="4174">
                  <c:v>0.36</c:v>
                </c:pt>
                <c:pt idx="4175">
                  <c:v>0.91</c:v>
                </c:pt>
                <c:pt idx="4176">
                  <c:v>0.66</c:v>
                </c:pt>
                <c:pt idx="4177">
                  <c:v>0.78</c:v>
                </c:pt>
                <c:pt idx="4178">
                  <c:v>0.65</c:v>
                </c:pt>
                <c:pt idx="4179">
                  <c:v>0.63</c:v>
                </c:pt>
                <c:pt idx="4180">
                  <c:v>0.28000000000000003</c:v>
                </c:pt>
                <c:pt idx="4181">
                  <c:v>0.71</c:v>
                </c:pt>
                <c:pt idx="4182">
                  <c:v>0.36</c:v>
                </c:pt>
                <c:pt idx="4183">
                  <c:v>0.3</c:v>
                </c:pt>
                <c:pt idx="4184">
                  <c:v>0.38</c:v>
                </c:pt>
                <c:pt idx="4185">
                  <c:v>0.32</c:v>
                </c:pt>
                <c:pt idx="4186">
                  <c:v>0.43</c:v>
                </c:pt>
                <c:pt idx="4187">
                  <c:v>0.51</c:v>
                </c:pt>
                <c:pt idx="4188">
                  <c:v>0.71</c:v>
                </c:pt>
                <c:pt idx="4189">
                  <c:v>0.78</c:v>
                </c:pt>
                <c:pt idx="4190">
                  <c:v>0.49</c:v>
                </c:pt>
                <c:pt idx="4191">
                  <c:v>0.5</c:v>
                </c:pt>
                <c:pt idx="4192">
                  <c:v>0.54</c:v>
                </c:pt>
                <c:pt idx="4193">
                  <c:v>1.2</c:v>
                </c:pt>
                <c:pt idx="4194">
                  <c:v>0.67</c:v>
                </c:pt>
                <c:pt idx="4195">
                  <c:v>0.37</c:v>
                </c:pt>
                <c:pt idx="4196">
                  <c:v>0.41</c:v>
                </c:pt>
                <c:pt idx="4197">
                  <c:v>0.32</c:v>
                </c:pt>
                <c:pt idx="4198">
                  <c:v>0.38</c:v>
                </c:pt>
                <c:pt idx="4199">
                  <c:v>0.38</c:v>
                </c:pt>
                <c:pt idx="4200">
                  <c:v>0.52</c:v>
                </c:pt>
                <c:pt idx="4201">
                  <c:v>0.43</c:v>
                </c:pt>
                <c:pt idx="4202">
                  <c:v>0.34</c:v>
                </c:pt>
                <c:pt idx="4203">
                  <c:v>0.7</c:v>
                </c:pt>
                <c:pt idx="4204">
                  <c:v>0.56000000000000005</c:v>
                </c:pt>
                <c:pt idx="4205">
                  <c:v>0.48</c:v>
                </c:pt>
                <c:pt idx="4206">
                  <c:v>0.6</c:v>
                </c:pt>
                <c:pt idx="4207">
                  <c:v>0.53</c:v>
                </c:pt>
                <c:pt idx="4208">
                  <c:v>0.82</c:v>
                </c:pt>
                <c:pt idx="4209">
                  <c:v>0.64</c:v>
                </c:pt>
                <c:pt idx="4210">
                  <c:v>0.53</c:v>
                </c:pt>
                <c:pt idx="4211">
                  <c:v>0.67</c:v>
                </c:pt>
                <c:pt idx="4212">
                  <c:v>0.39</c:v>
                </c:pt>
                <c:pt idx="4213">
                  <c:v>0.35</c:v>
                </c:pt>
                <c:pt idx="4214">
                  <c:v>0.35</c:v>
                </c:pt>
                <c:pt idx="4215">
                  <c:v>0.44</c:v>
                </c:pt>
                <c:pt idx="4216">
                  <c:v>0.38</c:v>
                </c:pt>
                <c:pt idx="4217">
                  <c:v>0.61</c:v>
                </c:pt>
                <c:pt idx="4218">
                  <c:v>0.87</c:v>
                </c:pt>
                <c:pt idx="4219">
                  <c:v>1.1599999999999999</c:v>
                </c:pt>
                <c:pt idx="4220">
                  <c:v>0.42</c:v>
                </c:pt>
                <c:pt idx="4221">
                  <c:v>0.34</c:v>
                </c:pt>
                <c:pt idx="4222">
                  <c:v>0.39</c:v>
                </c:pt>
                <c:pt idx="4223">
                  <c:v>0.38</c:v>
                </c:pt>
                <c:pt idx="4224">
                  <c:v>0.28999999999999998</c:v>
                </c:pt>
                <c:pt idx="4225">
                  <c:v>0.36</c:v>
                </c:pt>
                <c:pt idx="4226">
                  <c:v>0.42</c:v>
                </c:pt>
                <c:pt idx="4227">
                  <c:v>0.38</c:v>
                </c:pt>
                <c:pt idx="4228">
                  <c:v>0.67</c:v>
                </c:pt>
                <c:pt idx="4229">
                  <c:v>0.39</c:v>
                </c:pt>
                <c:pt idx="4230">
                  <c:v>0.68</c:v>
                </c:pt>
                <c:pt idx="4231">
                  <c:v>0.75</c:v>
                </c:pt>
                <c:pt idx="4232">
                  <c:v>0.69</c:v>
                </c:pt>
                <c:pt idx="4233">
                  <c:v>0.51</c:v>
                </c:pt>
                <c:pt idx="4234">
                  <c:v>0.71</c:v>
                </c:pt>
                <c:pt idx="4235">
                  <c:v>0.49</c:v>
                </c:pt>
                <c:pt idx="4236">
                  <c:v>0.34</c:v>
                </c:pt>
                <c:pt idx="4237">
                  <c:v>0.61</c:v>
                </c:pt>
                <c:pt idx="4238">
                  <c:v>0.47</c:v>
                </c:pt>
                <c:pt idx="4239">
                  <c:v>0.85</c:v>
                </c:pt>
                <c:pt idx="4240">
                  <c:v>0.66</c:v>
                </c:pt>
                <c:pt idx="4241">
                  <c:v>0.38</c:v>
                </c:pt>
                <c:pt idx="4242">
                  <c:v>0.36</c:v>
                </c:pt>
                <c:pt idx="4243">
                  <c:v>0.47</c:v>
                </c:pt>
                <c:pt idx="4244">
                  <c:v>0.39</c:v>
                </c:pt>
                <c:pt idx="4245">
                  <c:v>0.42</c:v>
                </c:pt>
                <c:pt idx="4246">
                  <c:v>1.02</c:v>
                </c:pt>
                <c:pt idx="4247">
                  <c:v>0.38</c:v>
                </c:pt>
                <c:pt idx="4248">
                  <c:v>0.48</c:v>
                </c:pt>
                <c:pt idx="4249">
                  <c:v>0.44</c:v>
                </c:pt>
                <c:pt idx="4250">
                  <c:v>0.59</c:v>
                </c:pt>
                <c:pt idx="4251">
                  <c:v>0.53</c:v>
                </c:pt>
                <c:pt idx="4252">
                  <c:v>0.79</c:v>
                </c:pt>
                <c:pt idx="4253">
                  <c:v>0.56000000000000005</c:v>
                </c:pt>
                <c:pt idx="4254">
                  <c:v>0.67</c:v>
                </c:pt>
                <c:pt idx="4255">
                  <c:v>0.31</c:v>
                </c:pt>
                <c:pt idx="4256">
                  <c:v>0.86</c:v>
                </c:pt>
                <c:pt idx="4257">
                  <c:v>0.34</c:v>
                </c:pt>
                <c:pt idx="4258">
                  <c:v>0.5</c:v>
                </c:pt>
                <c:pt idx="4259">
                  <c:v>1.1200000000000001</c:v>
                </c:pt>
                <c:pt idx="4260">
                  <c:v>0.53</c:v>
                </c:pt>
                <c:pt idx="4261">
                  <c:v>0.44</c:v>
                </c:pt>
                <c:pt idx="4262">
                  <c:v>0.48</c:v>
                </c:pt>
                <c:pt idx="4263">
                  <c:v>0.4</c:v>
                </c:pt>
                <c:pt idx="4264">
                  <c:v>0.47</c:v>
                </c:pt>
                <c:pt idx="4265">
                  <c:v>0.52</c:v>
                </c:pt>
                <c:pt idx="4266">
                  <c:v>0.42</c:v>
                </c:pt>
                <c:pt idx="4267">
                  <c:v>0.98</c:v>
                </c:pt>
                <c:pt idx="4268">
                  <c:v>0.54</c:v>
                </c:pt>
                <c:pt idx="4269">
                  <c:v>0.68</c:v>
                </c:pt>
                <c:pt idx="4270">
                  <c:v>0.56999999999999995</c:v>
                </c:pt>
                <c:pt idx="4271">
                  <c:v>0.56999999999999995</c:v>
                </c:pt>
                <c:pt idx="4272">
                  <c:v>0.42</c:v>
                </c:pt>
                <c:pt idx="4273">
                  <c:v>0.55000000000000004</c:v>
                </c:pt>
                <c:pt idx="4274">
                  <c:v>0.74</c:v>
                </c:pt>
                <c:pt idx="4275">
                  <c:v>0.46</c:v>
                </c:pt>
                <c:pt idx="4276">
                  <c:v>0.53</c:v>
                </c:pt>
                <c:pt idx="4277">
                  <c:v>0.7</c:v>
                </c:pt>
                <c:pt idx="4278">
                  <c:v>0.56000000000000005</c:v>
                </c:pt>
                <c:pt idx="4279">
                  <c:v>0.49</c:v>
                </c:pt>
                <c:pt idx="4280">
                  <c:v>0.51</c:v>
                </c:pt>
                <c:pt idx="4281">
                  <c:v>0.45</c:v>
                </c:pt>
                <c:pt idx="4282">
                  <c:v>0.63</c:v>
                </c:pt>
                <c:pt idx="4283">
                  <c:v>0.6</c:v>
                </c:pt>
                <c:pt idx="4284">
                  <c:v>0.45</c:v>
                </c:pt>
                <c:pt idx="4285">
                  <c:v>1.1399999999999999</c:v>
                </c:pt>
                <c:pt idx="4286">
                  <c:v>0.72</c:v>
                </c:pt>
                <c:pt idx="4287">
                  <c:v>0.44</c:v>
                </c:pt>
                <c:pt idx="4288">
                  <c:v>0.49</c:v>
                </c:pt>
                <c:pt idx="4289">
                  <c:v>0.66</c:v>
                </c:pt>
                <c:pt idx="4290">
                  <c:v>0.45</c:v>
                </c:pt>
                <c:pt idx="4291">
                  <c:v>0.91</c:v>
                </c:pt>
                <c:pt idx="4292">
                  <c:v>0.56999999999999995</c:v>
                </c:pt>
                <c:pt idx="4293">
                  <c:v>0.54</c:v>
                </c:pt>
                <c:pt idx="4294">
                  <c:v>0.52</c:v>
                </c:pt>
                <c:pt idx="4295">
                  <c:v>0.45</c:v>
                </c:pt>
                <c:pt idx="4296">
                  <c:v>0.45</c:v>
                </c:pt>
                <c:pt idx="4297">
                  <c:v>0.49</c:v>
                </c:pt>
                <c:pt idx="4298">
                  <c:v>0.45</c:v>
                </c:pt>
                <c:pt idx="4299">
                  <c:v>0.53</c:v>
                </c:pt>
                <c:pt idx="4300">
                  <c:v>0.38</c:v>
                </c:pt>
                <c:pt idx="4301">
                  <c:v>0.55000000000000004</c:v>
                </c:pt>
                <c:pt idx="4302">
                  <c:v>0.61</c:v>
                </c:pt>
                <c:pt idx="4303">
                  <c:v>0.49</c:v>
                </c:pt>
                <c:pt idx="4304">
                  <c:v>0.46</c:v>
                </c:pt>
                <c:pt idx="4305">
                  <c:v>0.32</c:v>
                </c:pt>
                <c:pt idx="4306">
                  <c:v>0.65</c:v>
                </c:pt>
                <c:pt idx="4307">
                  <c:v>0.65</c:v>
                </c:pt>
                <c:pt idx="4308">
                  <c:v>0.99</c:v>
                </c:pt>
                <c:pt idx="4309">
                  <c:v>0.41</c:v>
                </c:pt>
                <c:pt idx="4310">
                  <c:v>0.46</c:v>
                </c:pt>
                <c:pt idx="4311">
                  <c:v>0.7</c:v>
                </c:pt>
                <c:pt idx="4312">
                  <c:v>0.81</c:v>
                </c:pt>
                <c:pt idx="4313">
                  <c:v>0.53</c:v>
                </c:pt>
                <c:pt idx="4314">
                  <c:v>0.54</c:v>
                </c:pt>
                <c:pt idx="4315">
                  <c:v>0.61</c:v>
                </c:pt>
                <c:pt idx="4316">
                  <c:v>1.1299999999999999</c:v>
                </c:pt>
                <c:pt idx="4317">
                  <c:v>0.44</c:v>
                </c:pt>
                <c:pt idx="4318">
                  <c:v>0.76</c:v>
                </c:pt>
                <c:pt idx="4319">
                  <c:v>0.47</c:v>
                </c:pt>
              </c:numCache>
            </c:numRef>
          </c:yVal>
          <c:smooth val="1"/>
        </c:ser>
        <c:ser>
          <c:idx val="2"/>
          <c:order val="2"/>
          <c:tx>
            <c:v>Vc = .174 mm/s</c:v>
          </c:tx>
          <c:spPr>
            <a:ln w="12700"/>
          </c:spPr>
          <c:marker>
            <c:symbol val="none"/>
          </c:marker>
          <c:xVal>
            <c:numRef>
              <c:f>'Vc = .174 mms'!$C$1:$C$4320</c:f>
              <c:numCache>
                <c:formatCode>General</c:formatCode>
                <c:ptCount val="4320"/>
                <c:pt idx="0">
                  <c:v>0</c:v>
                </c:pt>
                <c:pt idx="1">
                  <c:v>1.3804799999994621E-3</c:v>
                </c:pt>
                <c:pt idx="2">
                  <c:v>2.7777599999994074E-3</c:v>
                </c:pt>
                <c:pt idx="3">
                  <c:v>4.1721599999995362E-3</c:v>
                </c:pt>
                <c:pt idx="4">
                  <c:v>5.5610399999999061E-3</c:v>
                </c:pt>
                <c:pt idx="5">
                  <c:v>6.9444000000005168E-3</c:v>
                </c:pt>
                <c:pt idx="6">
                  <c:v>8.3277599999997953E-3</c:v>
                </c:pt>
                <c:pt idx="7">
                  <c:v>9.7250399999997406E-3</c:v>
                </c:pt>
                <c:pt idx="8">
                  <c:v>1.1111040000000294E-2</c:v>
                </c:pt>
                <c:pt idx="9">
                  <c:v>1.2505440000000423E-2</c:v>
                </c:pt>
                <c:pt idx="10">
                  <c:v>1.389431999999946E-2</c:v>
                </c:pt>
                <c:pt idx="11">
                  <c:v>1.5272160000000312E-2</c:v>
                </c:pt>
                <c:pt idx="12">
                  <c:v>1.6669440000000257E-2</c:v>
                </c:pt>
                <c:pt idx="13">
                  <c:v>1.8058320000000627E-2</c:v>
                </c:pt>
                <c:pt idx="14">
                  <c:v>1.9438800000000089E-2</c:v>
                </c:pt>
                <c:pt idx="15">
                  <c:v>2.0833200000000218E-2</c:v>
                </c:pt>
                <c:pt idx="16">
                  <c:v>2.2222320000000462E-2</c:v>
                </c:pt>
                <c:pt idx="17">
                  <c:v>2.3613839999999442E-2</c:v>
                </c:pt>
                <c:pt idx="18">
                  <c:v>2.4997200000000053E-2</c:v>
                </c:pt>
                <c:pt idx="19">
                  <c:v>2.6383200000000606E-2</c:v>
                </c:pt>
                <c:pt idx="20">
                  <c:v>2.7772319999999517E-2</c:v>
                </c:pt>
                <c:pt idx="21">
                  <c:v>2.9172239999999405E-2</c:v>
                </c:pt>
                <c:pt idx="22">
                  <c:v>3.0558239999999959E-2</c:v>
                </c:pt>
                <c:pt idx="23">
                  <c:v>3.1950000000000145E-2</c:v>
                </c:pt>
                <c:pt idx="24">
                  <c:v>3.3327839999999664E-2</c:v>
                </c:pt>
                <c:pt idx="25">
                  <c:v>3.4722239999999793E-2</c:v>
                </c:pt>
                <c:pt idx="26">
                  <c:v>3.6105600000000404E-2</c:v>
                </c:pt>
                <c:pt idx="27">
                  <c:v>3.7497120000000717E-2</c:v>
                </c:pt>
                <c:pt idx="28">
                  <c:v>3.8894400000000662E-2</c:v>
                </c:pt>
                <c:pt idx="29">
                  <c:v>4.0272240000000181E-2</c:v>
                </c:pt>
                <c:pt idx="30">
                  <c:v>4.1663760000000494E-2</c:v>
                </c:pt>
                <c:pt idx="31">
                  <c:v>4.3061040000000439E-2</c:v>
                </c:pt>
                <c:pt idx="32">
                  <c:v>4.4438879999999958E-2</c:v>
                </c:pt>
                <c:pt idx="33">
                  <c:v>4.5838799999999846E-2</c:v>
                </c:pt>
                <c:pt idx="34">
                  <c:v>4.7227680000000216E-2</c:v>
                </c:pt>
                <c:pt idx="35">
                  <c:v>4.8616560000000586E-2</c:v>
                </c:pt>
                <c:pt idx="36">
                  <c:v>5.0002799999999681E-2</c:v>
                </c:pt>
                <c:pt idx="37">
                  <c:v>5.1388800000000234E-2</c:v>
                </c:pt>
                <c:pt idx="38">
                  <c:v>5.2777680000000604E-2</c:v>
                </c:pt>
                <c:pt idx="39">
                  <c:v>5.4172320000000607E-2</c:v>
                </c:pt>
                <c:pt idx="40">
                  <c:v>5.5555440000000011E-2</c:v>
                </c:pt>
                <c:pt idx="41">
                  <c:v>5.6944320000000381E-2</c:v>
                </c:pt>
                <c:pt idx="42">
                  <c:v>5.8333199999999419E-2</c:v>
                </c:pt>
                <c:pt idx="43">
                  <c:v>5.9719439999999846E-2</c:v>
                </c:pt>
                <c:pt idx="44">
                  <c:v>6.1111200000000032E-2</c:v>
                </c:pt>
                <c:pt idx="45">
                  <c:v>6.2502720000000345E-2</c:v>
                </c:pt>
                <c:pt idx="46">
                  <c:v>6.3883199999999807E-2</c:v>
                </c:pt>
                <c:pt idx="47">
                  <c:v>6.527232000000005E-2</c:v>
                </c:pt>
                <c:pt idx="48">
                  <c:v>6.6669360000000122E-2</c:v>
                </c:pt>
                <c:pt idx="49">
                  <c:v>6.8016719999999697E-2</c:v>
                </c:pt>
                <c:pt idx="50">
                  <c:v>6.9444479999999587E-2</c:v>
                </c:pt>
                <c:pt idx="51">
                  <c:v>7.0827840000000197E-2</c:v>
                </c:pt>
                <c:pt idx="52">
                  <c:v>7.2224880000000269E-2</c:v>
                </c:pt>
                <c:pt idx="53">
                  <c:v>7.3616640000000455E-2</c:v>
                </c:pt>
                <c:pt idx="54">
                  <c:v>7.4991600000000158E-2</c:v>
                </c:pt>
                <c:pt idx="55">
                  <c:v>7.6394399999999862E-2</c:v>
                </c:pt>
                <c:pt idx="56">
                  <c:v>7.7777760000000473E-2</c:v>
                </c:pt>
                <c:pt idx="57">
                  <c:v>7.9169520000000659E-2</c:v>
                </c:pt>
                <c:pt idx="58">
                  <c:v>8.056103999999964E-2</c:v>
                </c:pt>
                <c:pt idx="59">
                  <c:v>8.1947280000000067E-2</c:v>
                </c:pt>
                <c:pt idx="60">
                  <c:v>8.3330640000000678E-2</c:v>
                </c:pt>
                <c:pt idx="61">
                  <c:v>8.4722159999999658E-2</c:v>
                </c:pt>
                <c:pt idx="62">
                  <c:v>8.6111040000000028E-2</c:v>
                </c:pt>
                <c:pt idx="63">
                  <c:v>8.7502800000000214E-2</c:v>
                </c:pt>
                <c:pt idx="64">
                  <c:v>8.8886159999999492E-2</c:v>
                </c:pt>
                <c:pt idx="65">
                  <c:v>9.0283199999999564E-2</c:v>
                </c:pt>
                <c:pt idx="66">
                  <c:v>9.1661040000000416E-2</c:v>
                </c:pt>
                <c:pt idx="67">
                  <c:v>9.3058320000000361E-2</c:v>
                </c:pt>
                <c:pt idx="68">
                  <c:v>9.4444319999999582E-2</c:v>
                </c:pt>
                <c:pt idx="69">
                  <c:v>9.5830560000000009E-2</c:v>
                </c:pt>
                <c:pt idx="70">
                  <c:v>9.7227839999999954E-2</c:v>
                </c:pt>
                <c:pt idx="71">
                  <c:v>9.8616720000000324E-2</c:v>
                </c:pt>
                <c:pt idx="72">
                  <c:v>0.1000000799999996</c:v>
                </c:pt>
                <c:pt idx="73">
                  <c:v>0.10139159999999992</c:v>
                </c:pt>
                <c:pt idx="74">
                  <c:v>0.10278048000000028</c:v>
                </c:pt>
                <c:pt idx="75">
                  <c:v>0.10416383999999956</c:v>
                </c:pt>
                <c:pt idx="76">
                  <c:v>0.10555559999999975</c:v>
                </c:pt>
                <c:pt idx="77">
                  <c:v>0.10693608000000054</c:v>
                </c:pt>
                <c:pt idx="78">
                  <c:v>0.10833600000000043</c:v>
                </c:pt>
                <c:pt idx="79">
                  <c:v>0.10972487999999947</c:v>
                </c:pt>
                <c:pt idx="80">
                  <c:v>0.11111375999999984</c:v>
                </c:pt>
                <c:pt idx="81">
                  <c:v>0.11250288000000008</c:v>
                </c:pt>
                <c:pt idx="82">
                  <c:v>0.11388335999999954</c:v>
                </c:pt>
                <c:pt idx="83">
                  <c:v>0.11527487999999986</c:v>
                </c:pt>
                <c:pt idx="84">
                  <c:v>0.11666112000000028</c:v>
                </c:pt>
                <c:pt idx="85">
                  <c:v>0.11806104000000017</c:v>
                </c:pt>
                <c:pt idx="86">
                  <c:v>0.11943887999999969</c:v>
                </c:pt>
                <c:pt idx="87">
                  <c:v>0.12083327999999982</c:v>
                </c:pt>
                <c:pt idx="88">
                  <c:v>0.12222216000000019</c:v>
                </c:pt>
                <c:pt idx="89">
                  <c:v>0.12361656000000032</c:v>
                </c:pt>
                <c:pt idx="90">
                  <c:v>0.1249999199999996</c:v>
                </c:pt>
                <c:pt idx="91">
                  <c:v>0.12639167999999978</c:v>
                </c:pt>
                <c:pt idx="92">
                  <c:v>0.1277832000000001</c:v>
                </c:pt>
                <c:pt idx="93">
                  <c:v>0.12916103999999962</c:v>
                </c:pt>
                <c:pt idx="94">
                  <c:v>0.13055543999999975</c:v>
                </c:pt>
                <c:pt idx="95">
                  <c:v>0.13195007999999975</c:v>
                </c:pt>
                <c:pt idx="96">
                  <c:v>0.13333320000000048</c:v>
                </c:pt>
                <c:pt idx="97">
                  <c:v>0.13472232000000073</c:v>
                </c:pt>
                <c:pt idx="98">
                  <c:v>0.13610544000000013</c:v>
                </c:pt>
                <c:pt idx="99">
                  <c:v>0.13749720000000032</c:v>
                </c:pt>
                <c:pt idx="100">
                  <c:v>0.13888896000000051</c:v>
                </c:pt>
                <c:pt idx="101">
                  <c:v>0.14028047999999949</c:v>
                </c:pt>
                <c:pt idx="102">
                  <c:v>0.14167223999999967</c:v>
                </c:pt>
                <c:pt idx="103">
                  <c:v>0.14302776000000028</c:v>
                </c:pt>
                <c:pt idx="104">
                  <c:v>0.14439432000000041</c:v>
                </c:pt>
                <c:pt idx="105">
                  <c:v>0.14583047999999987</c:v>
                </c:pt>
                <c:pt idx="106">
                  <c:v>0.14722488</c:v>
                </c:pt>
                <c:pt idx="107">
                  <c:v>0.14860560000000067</c:v>
                </c:pt>
                <c:pt idx="108">
                  <c:v>0.15000288000000062</c:v>
                </c:pt>
                <c:pt idx="109">
                  <c:v>0.15139175999999965</c:v>
                </c:pt>
                <c:pt idx="110">
                  <c:v>0.15277224000000045</c:v>
                </c:pt>
                <c:pt idx="111">
                  <c:v>0.15416664000000058</c:v>
                </c:pt>
                <c:pt idx="112">
                  <c:v>0.15556104000000071</c:v>
                </c:pt>
                <c:pt idx="113">
                  <c:v>0.15694439999999998</c:v>
                </c:pt>
                <c:pt idx="114">
                  <c:v>0.15833880000000011</c:v>
                </c:pt>
                <c:pt idx="115">
                  <c:v>0.15971375999999982</c:v>
                </c:pt>
                <c:pt idx="116">
                  <c:v>0.16110288000000006</c:v>
                </c:pt>
                <c:pt idx="117">
                  <c:v>0.16249440000000037</c:v>
                </c:pt>
                <c:pt idx="118">
                  <c:v>0.16388616000000056</c:v>
                </c:pt>
                <c:pt idx="119">
                  <c:v>0.16528056000000069</c:v>
                </c:pt>
                <c:pt idx="120">
                  <c:v>0.16665552000000039</c:v>
                </c:pt>
                <c:pt idx="121">
                  <c:v>0.16805280000000034</c:v>
                </c:pt>
                <c:pt idx="122">
                  <c:v>0.16943879999999956</c:v>
                </c:pt>
                <c:pt idx="123">
                  <c:v>0.1708360799999995</c:v>
                </c:pt>
                <c:pt idx="124">
                  <c:v>0.17222231999999993</c:v>
                </c:pt>
                <c:pt idx="125">
                  <c:v>0.17361672000000006</c:v>
                </c:pt>
                <c:pt idx="126">
                  <c:v>0.1749943199999997</c:v>
                </c:pt>
                <c:pt idx="127">
                  <c:v>0.17639159999999965</c:v>
                </c:pt>
                <c:pt idx="128">
                  <c:v>0.17777232000000032</c:v>
                </c:pt>
                <c:pt idx="129">
                  <c:v>0.17916384000000063</c:v>
                </c:pt>
                <c:pt idx="130">
                  <c:v>0.18056112000000057</c:v>
                </c:pt>
                <c:pt idx="131">
                  <c:v>0.18194999999999961</c:v>
                </c:pt>
                <c:pt idx="132">
                  <c:v>0.18333048000000041</c:v>
                </c:pt>
                <c:pt idx="133">
                  <c:v>0.1847167199999995</c:v>
                </c:pt>
                <c:pt idx="134">
                  <c:v>0.18610823999999981</c:v>
                </c:pt>
                <c:pt idx="135">
                  <c:v>0.18749448000000024</c:v>
                </c:pt>
                <c:pt idx="136">
                  <c:v>0.18889440000000013</c:v>
                </c:pt>
                <c:pt idx="137">
                  <c:v>0.19028064000000056</c:v>
                </c:pt>
                <c:pt idx="138">
                  <c:v>0.19166663999999978</c:v>
                </c:pt>
                <c:pt idx="139">
                  <c:v>0.19305000000000039</c:v>
                </c:pt>
                <c:pt idx="140">
                  <c:v>0.19444440000000052</c:v>
                </c:pt>
                <c:pt idx="141">
                  <c:v>0.1958361600000007</c:v>
                </c:pt>
                <c:pt idx="142">
                  <c:v>0.19722215999999992</c:v>
                </c:pt>
                <c:pt idx="143">
                  <c:v>0.19861104000000029</c:v>
                </c:pt>
                <c:pt idx="144">
                  <c:v>0.19999728000000072</c:v>
                </c:pt>
                <c:pt idx="145">
                  <c:v>0.20138615999999976</c:v>
                </c:pt>
                <c:pt idx="146">
                  <c:v>0.20278319999999983</c:v>
                </c:pt>
                <c:pt idx="147">
                  <c:v>0.20416944000000026</c:v>
                </c:pt>
                <c:pt idx="148">
                  <c:v>0.20555543999999948</c:v>
                </c:pt>
                <c:pt idx="149">
                  <c:v>0.20695271999999942</c:v>
                </c:pt>
                <c:pt idx="150">
                  <c:v>0.20833056000000028</c:v>
                </c:pt>
                <c:pt idx="151">
                  <c:v>0.20972784000000022</c:v>
                </c:pt>
                <c:pt idx="152">
                  <c:v>0.21111672000000059</c:v>
                </c:pt>
                <c:pt idx="153">
                  <c:v>0.21249720000000005</c:v>
                </c:pt>
                <c:pt idx="154">
                  <c:v>0.21388320000000061</c:v>
                </c:pt>
                <c:pt idx="155">
                  <c:v>0.21527784000000061</c:v>
                </c:pt>
                <c:pt idx="156">
                  <c:v>0.21666935999999959</c:v>
                </c:pt>
                <c:pt idx="157">
                  <c:v>0.2180527200000002</c:v>
                </c:pt>
                <c:pt idx="158">
                  <c:v>0.21945000000000014</c:v>
                </c:pt>
                <c:pt idx="159">
                  <c:v>0.22083888000000051</c:v>
                </c:pt>
                <c:pt idx="160">
                  <c:v>0.22222487999999974</c:v>
                </c:pt>
                <c:pt idx="161">
                  <c:v>0.22361663999999992</c:v>
                </c:pt>
                <c:pt idx="162">
                  <c:v>0.22499712000000072</c:v>
                </c:pt>
                <c:pt idx="163">
                  <c:v>0.22638335999999981</c:v>
                </c:pt>
                <c:pt idx="164">
                  <c:v>0.22777488000000012</c:v>
                </c:pt>
                <c:pt idx="165">
                  <c:v>0.22917503999999989</c:v>
                </c:pt>
                <c:pt idx="166">
                  <c:v>0.23055552000000068</c:v>
                </c:pt>
                <c:pt idx="167">
                  <c:v>0.23194727999999953</c:v>
                </c:pt>
                <c:pt idx="168">
                  <c:v>0.23333328000000009</c:v>
                </c:pt>
                <c:pt idx="169">
                  <c:v>0.23472768000000022</c:v>
                </c:pt>
                <c:pt idx="170">
                  <c:v>0.23610839999999955</c:v>
                </c:pt>
                <c:pt idx="171">
                  <c:v>0.23750279999999968</c:v>
                </c:pt>
                <c:pt idx="172">
                  <c:v>0.23888328000000048</c:v>
                </c:pt>
                <c:pt idx="173">
                  <c:v>0.24028056000000042</c:v>
                </c:pt>
                <c:pt idx="174">
                  <c:v>0.24166655999999964</c:v>
                </c:pt>
                <c:pt idx="175">
                  <c:v>0.24305831999999983</c:v>
                </c:pt>
                <c:pt idx="176">
                  <c:v>0.2444472000000002</c:v>
                </c:pt>
                <c:pt idx="177">
                  <c:v>0.24582767999999966</c:v>
                </c:pt>
                <c:pt idx="178">
                  <c:v>0.24721392000000009</c:v>
                </c:pt>
                <c:pt idx="179">
                  <c:v>0.24861120000000003</c:v>
                </c:pt>
                <c:pt idx="180">
                  <c:v>0.25000272000000034</c:v>
                </c:pt>
                <c:pt idx="181">
                  <c:v>0.25138319999999981</c:v>
                </c:pt>
                <c:pt idx="182">
                  <c:v>0.25277783999999981</c:v>
                </c:pt>
                <c:pt idx="183">
                  <c:v>0.25416936000000012</c:v>
                </c:pt>
                <c:pt idx="184">
                  <c:v>0.25555824000000049</c:v>
                </c:pt>
                <c:pt idx="185">
                  <c:v>0.25694447999999959</c:v>
                </c:pt>
                <c:pt idx="186">
                  <c:v>0.2583278400000002</c:v>
                </c:pt>
                <c:pt idx="187">
                  <c:v>0.25971936000000051</c:v>
                </c:pt>
                <c:pt idx="188">
                  <c:v>0.26111376000000064</c:v>
                </c:pt>
                <c:pt idx="189">
                  <c:v>0.26250551999999949</c:v>
                </c:pt>
                <c:pt idx="190">
                  <c:v>0.26389175999999992</c:v>
                </c:pt>
                <c:pt idx="191">
                  <c:v>0.26527488000000066</c:v>
                </c:pt>
                <c:pt idx="192">
                  <c:v>0.26666952000000066</c:v>
                </c:pt>
                <c:pt idx="193">
                  <c:v>0.26805551999999988</c:v>
                </c:pt>
                <c:pt idx="194">
                  <c:v>0.26943888000000049</c:v>
                </c:pt>
                <c:pt idx="195">
                  <c:v>0.27083616000000044</c:v>
                </c:pt>
                <c:pt idx="196">
                  <c:v>0.27223056000000057</c:v>
                </c:pt>
                <c:pt idx="197">
                  <c:v>0.27361104000000003</c:v>
                </c:pt>
                <c:pt idx="198">
                  <c:v>0.2749999200000004</c:v>
                </c:pt>
                <c:pt idx="199">
                  <c:v>0.27639432000000053</c:v>
                </c:pt>
                <c:pt idx="200">
                  <c:v>0.27777503999999986</c:v>
                </c:pt>
                <c:pt idx="201">
                  <c:v>0.27916656000000017</c:v>
                </c:pt>
                <c:pt idx="202">
                  <c:v>0.28054727999999951</c:v>
                </c:pt>
                <c:pt idx="203">
                  <c:v>0.28195272000000049</c:v>
                </c:pt>
                <c:pt idx="204">
                  <c:v>0.28334159999999953</c:v>
                </c:pt>
                <c:pt idx="205">
                  <c:v>0.28472783999999995</c:v>
                </c:pt>
                <c:pt idx="206">
                  <c:v>0.2861054399999996</c:v>
                </c:pt>
                <c:pt idx="207">
                  <c:v>0.28749719999999979</c:v>
                </c:pt>
                <c:pt idx="208">
                  <c:v>0.28889159999999992</c:v>
                </c:pt>
                <c:pt idx="209">
                  <c:v>0.29028048000000028</c:v>
                </c:pt>
                <c:pt idx="210">
                  <c:v>0.29166383999999956</c:v>
                </c:pt>
                <c:pt idx="211">
                  <c:v>0.29305559999999975</c:v>
                </c:pt>
                <c:pt idx="212">
                  <c:v>0.29444999999999988</c:v>
                </c:pt>
                <c:pt idx="213">
                  <c:v>0.29583336000000049</c:v>
                </c:pt>
                <c:pt idx="214">
                  <c:v>0.29722776000000062</c:v>
                </c:pt>
                <c:pt idx="215">
                  <c:v>0.2986111199999999</c:v>
                </c:pt>
                <c:pt idx="216">
                  <c:v>0.30000552000000003</c:v>
                </c:pt>
                <c:pt idx="217">
                  <c:v>0.30138888000000064</c:v>
                </c:pt>
                <c:pt idx="218">
                  <c:v>0.30278616000000058</c:v>
                </c:pt>
                <c:pt idx="219">
                  <c:v>0.3041721599999998</c:v>
                </c:pt>
                <c:pt idx="220">
                  <c:v>0.30555840000000023</c:v>
                </c:pt>
                <c:pt idx="221">
                  <c:v>0.30694175999999951</c:v>
                </c:pt>
                <c:pt idx="222">
                  <c:v>0.30833327999999982</c:v>
                </c:pt>
                <c:pt idx="223">
                  <c:v>0.30972216000000019</c:v>
                </c:pt>
                <c:pt idx="224">
                  <c:v>0.31110840000000062</c:v>
                </c:pt>
                <c:pt idx="225">
                  <c:v>0.31250279999999941</c:v>
                </c:pt>
                <c:pt idx="226">
                  <c:v>0.31389431999999973</c:v>
                </c:pt>
                <c:pt idx="227">
                  <c:v>0.31527504000000039</c:v>
                </c:pt>
                <c:pt idx="228">
                  <c:v>0.31666656000000071</c:v>
                </c:pt>
                <c:pt idx="229">
                  <c:v>0.31805831999999956</c:v>
                </c:pt>
                <c:pt idx="230">
                  <c:v>0.31945271999999969</c:v>
                </c:pt>
                <c:pt idx="231">
                  <c:v>0.32083056000000054</c:v>
                </c:pt>
                <c:pt idx="232">
                  <c:v>0.32221655999999976</c:v>
                </c:pt>
                <c:pt idx="233">
                  <c:v>0.32361119999999977</c:v>
                </c:pt>
                <c:pt idx="234">
                  <c:v>0.32499720000000032</c:v>
                </c:pt>
                <c:pt idx="235">
                  <c:v>0.32639160000000045</c:v>
                </c:pt>
                <c:pt idx="236">
                  <c:v>0.32778047999999949</c:v>
                </c:pt>
                <c:pt idx="237">
                  <c:v>0.32916935999999986</c:v>
                </c:pt>
                <c:pt idx="238">
                  <c:v>0.33055272000000047</c:v>
                </c:pt>
                <c:pt idx="239">
                  <c:v>0.33195288000000023</c:v>
                </c:pt>
                <c:pt idx="240">
                  <c:v>0.33333335999999969</c:v>
                </c:pt>
                <c:pt idx="241">
                  <c:v>0.33471936000000024</c:v>
                </c:pt>
                <c:pt idx="242">
                  <c:v>0.33611952</c:v>
                </c:pt>
                <c:pt idx="243">
                  <c:v>0.33749999999999947</c:v>
                </c:pt>
                <c:pt idx="244">
                  <c:v>0.33889727999999941</c:v>
                </c:pt>
                <c:pt idx="245">
                  <c:v>0.34027488000000039</c:v>
                </c:pt>
                <c:pt idx="246">
                  <c:v>0.34166952000000039</c:v>
                </c:pt>
                <c:pt idx="247">
                  <c:v>0.34305287999999967</c:v>
                </c:pt>
                <c:pt idx="248">
                  <c:v>0.34445279999999956</c:v>
                </c:pt>
                <c:pt idx="249">
                  <c:v>0.34583328000000035</c:v>
                </c:pt>
                <c:pt idx="250">
                  <c:v>0.34721663999999963</c:v>
                </c:pt>
                <c:pt idx="251">
                  <c:v>0.34860839999999982</c:v>
                </c:pt>
                <c:pt idx="252">
                  <c:v>0.35000279999999995</c:v>
                </c:pt>
                <c:pt idx="253">
                  <c:v>0.3513888000000005</c:v>
                </c:pt>
                <c:pt idx="254">
                  <c:v>0.35278608000000045</c:v>
                </c:pt>
                <c:pt idx="255">
                  <c:v>0.35417495999999948</c:v>
                </c:pt>
                <c:pt idx="256">
                  <c:v>0.35555544000000028</c:v>
                </c:pt>
                <c:pt idx="257">
                  <c:v>0.35695272000000022</c:v>
                </c:pt>
                <c:pt idx="258">
                  <c:v>0.3583360799999995</c:v>
                </c:pt>
                <c:pt idx="259">
                  <c:v>0.35971944000000011</c:v>
                </c:pt>
                <c:pt idx="260">
                  <c:v>0.3611112000000003</c:v>
                </c:pt>
                <c:pt idx="261">
                  <c:v>0.36249719999999952</c:v>
                </c:pt>
                <c:pt idx="262">
                  <c:v>0.36389159999999965</c:v>
                </c:pt>
                <c:pt idx="263">
                  <c:v>0.36527232000000032</c:v>
                </c:pt>
                <c:pt idx="264">
                  <c:v>0.36666120000000069</c:v>
                </c:pt>
                <c:pt idx="265">
                  <c:v>0.36804719999999991</c:v>
                </c:pt>
                <c:pt idx="266">
                  <c:v>0.36945287999999943</c:v>
                </c:pt>
                <c:pt idx="267">
                  <c:v>0.3708417599999998</c:v>
                </c:pt>
                <c:pt idx="268">
                  <c:v>0.37222224000000059</c:v>
                </c:pt>
                <c:pt idx="269">
                  <c:v>0.37361375999999957</c:v>
                </c:pt>
                <c:pt idx="270">
                  <c:v>0.37500287999999982</c:v>
                </c:pt>
                <c:pt idx="271">
                  <c:v>0.37639440000000013</c:v>
                </c:pt>
                <c:pt idx="272">
                  <c:v>0.37777223999999965</c:v>
                </c:pt>
                <c:pt idx="273">
                  <c:v>0.37916951999999959</c:v>
                </c:pt>
                <c:pt idx="274">
                  <c:v>0.38056103999999991</c:v>
                </c:pt>
                <c:pt idx="275">
                  <c:v>0.38194440000000052</c:v>
                </c:pt>
                <c:pt idx="276">
                  <c:v>0.38333327999999955</c:v>
                </c:pt>
                <c:pt idx="277">
                  <c:v>0.3847305599999995</c:v>
                </c:pt>
                <c:pt idx="278">
                  <c:v>0.38611656000000005</c:v>
                </c:pt>
                <c:pt idx="279">
                  <c:v>0.38750544000000042</c:v>
                </c:pt>
                <c:pt idx="280">
                  <c:v>0.38889431999999946</c:v>
                </c:pt>
                <c:pt idx="281">
                  <c:v>0.39028055999999989</c:v>
                </c:pt>
                <c:pt idx="282">
                  <c:v>0.39167232000000007</c:v>
                </c:pt>
                <c:pt idx="283">
                  <c:v>0.39304991999999972</c:v>
                </c:pt>
                <c:pt idx="284">
                  <c:v>0.39445007999999948</c:v>
                </c:pt>
                <c:pt idx="285">
                  <c:v>0.39583895999999985</c:v>
                </c:pt>
                <c:pt idx="286">
                  <c:v>0.39722784000000022</c:v>
                </c:pt>
                <c:pt idx="287">
                  <c:v>0.39861672000000059</c:v>
                </c:pt>
                <c:pt idx="288">
                  <c:v>0.40000007999999987</c:v>
                </c:pt>
                <c:pt idx="289">
                  <c:v>0.40139160000000018</c:v>
                </c:pt>
                <c:pt idx="290">
                  <c:v>0.40278600000000031</c:v>
                </c:pt>
                <c:pt idx="291">
                  <c:v>0.40416935999999959</c:v>
                </c:pt>
                <c:pt idx="292">
                  <c:v>0.4055527200000002</c:v>
                </c:pt>
                <c:pt idx="293">
                  <c:v>0.40695000000000014</c:v>
                </c:pt>
                <c:pt idx="294">
                  <c:v>0.40833047999999961</c:v>
                </c:pt>
                <c:pt idx="295">
                  <c:v>0.40972487999999974</c:v>
                </c:pt>
                <c:pt idx="296">
                  <c:v>0.41111376000000011</c:v>
                </c:pt>
                <c:pt idx="297">
                  <c:v>0.41249447999999944</c:v>
                </c:pt>
                <c:pt idx="298">
                  <c:v>0.41389176000000072</c:v>
                </c:pt>
                <c:pt idx="299">
                  <c:v>0.41527775999999994</c:v>
                </c:pt>
                <c:pt idx="300">
                  <c:v>0.41666112000000055</c:v>
                </c:pt>
                <c:pt idx="301">
                  <c:v>0.41805552000000068</c:v>
                </c:pt>
                <c:pt idx="302">
                  <c:v>0.41945280000000063</c:v>
                </c:pt>
                <c:pt idx="303">
                  <c:v>0.42083879999999985</c:v>
                </c:pt>
                <c:pt idx="304">
                  <c:v>0.42223056000000003</c:v>
                </c:pt>
                <c:pt idx="305">
                  <c:v>0.42361656000000059</c:v>
                </c:pt>
                <c:pt idx="306">
                  <c:v>0.42500831999999944</c:v>
                </c:pt>
                <c:pt idx="307">
                  <c:v>0.42639719999999981</c:v>
                </c:pt>
                <c:pt idx="308">
                  <c:v>0.42778056000000042</c:v>
                </c:pt>
                <c:pt idx="309">
                  <c:v>0.4291639199999997</c:v>
                </c:pt>
                <c:pt idx="310">
                  <c:v>0.43055831999999983</c:v>
                </c:pt>
                <c:pt idx="311">
                  <c:v>0.4319472000000002</c:v>
                </c:pt>
                <c:pt idx="312">
                  <c:v>0.43334160000000033</c:v>
                </c:pt>
                <c:pt idx="313">
                  <c:v>0.43472495999999961</c:v>
                </c:pt>
                <c:pt idx="314">
                  <c:v>0.43610832000000022</c:v>
                </c:pt>
                <c:pt idx="315">
                  <c:v>0.43749720000000059</c:v>
                </c:pt>
                <c:pt idx="316">
                  <c:v>0.43889160000000071</c:v>
                </c:pt>
                <c:pt idx="317">
                  <c:v>0.44028335999999957</c:v>
                </c:pt>
                <c:pt idx="318">
                  <c:v>0.44166672000000018</c:v>
                </c:pt>
                <c:pt idx="319">
                  <c:v>0.44306112000000031</c:v>
                </c:pt>
                <c:pt idx="320">
                  <c:v>0.44445288000000049</c:v>
                </c:pt>
                <c:pt idx="321">
                  <c:v>0.44583048000000014</c:v>
                </c:pt>
                <c:pt idx="322">
                  <c:v>0.44721936000000051</c:v>
                </c:pt>
                <c:pt idx="323">
                  <c:v>0.4486111200000007</c:v>
                </c:pt>
                <c:pt idx="324">
                  <c:v>0.44999999999999973</c:v>
                </c:pt>
                <c:pt idx="325">
                  <c:v>0.45139175999999992</c:v>
                </c:pt>
                <c:pt idx="326">
                  <c:v>0.45277776000000047</c:v>
                </c:pt>
                <c:pt idx="327">
                  <c:v>0.45416663999999951</c:v>
                </c:pt>
                <c:pt idx="328">
                  <c:v>0.45556391999999946</c:v>
                </c:pt>
                <c:pt idx="329">
                  <c:v>0.45694440000000025</c:v>
                </c:pt>
                <c:pt idx="330">
                  <c:v>0.45832775999999953</c:v>
                </c:pt>
                <c:pt idx="331">
                  <c:v>0.45972503999999947</c:v>
                </c:pt>
                <c:pt idx="332">
                  <c:v>0.46111104000000003</c:v>
                </c:pt>
                <c:pt idx="333">
                  <c:v>0.46250544000000016</c:v>
                </c:pt>
                <c:pt idx="334">
                  <c:v>0.46388879999999943</c:v>
                </c:pt>
                <c:pt idx="335">
                  <c:v>0.46528319999999956</c:v>
                </c:pt>
                <c:pt idx="336">
                  <c:v>0.46666392000000023</c:v>
                </c:pt>
                <c:pt idx="337">
                  <c:v>0.46806384000000012</c:v>
                </c:pt>
                <c:pt idx="338">
                  <c:v>0.46945272000000049</c:v>
                </c:pt>
                <c:pt idx="339">
                  <c:v>0.47083319999999995</c:v>
                </c:pt>
                <c:pt idx="340">
                  <c:v>0.47222783999999995</c:v>
                </c:pt>
                <c:pt idx="341">
                  <c:v>0.4736054399999996</c:v>
                </c:pt>
                <c:pt idx="342">
                  <c:v>0.47500271999999955</c:v>
                </c:pt>
                <c:pt idx="343">
                  <c:v>0.47638895999999997</c:v>
                </c:pt>
                <c:pt idx="344">
                  <c:v>0.47777784000000034</c:v>
                </c:pt>
                <c:pt idx="345">
                  <c:v>0.47916672000000071</c:v>
                </c:pt>
                <c:pt idx="346">
                  <c:v>0.48055007999999999</c:v>
                </c:pt>
                <c:pt idx="347">
                  <c:v>0.4819416000000003</c:v>
                </c:pt>
                <c:pt idx="348">
                  <c:v>0.48333048000000067</c:v>
                </c:pt>
                <c:pt idx="349">
                  <c:v>0.48471935999999971</c:v>
                </c:pt>
                <c:pt idx="350">
                  <c:v>0.4861111199999999</c:v>
                </c:pt>
                <c:pt idx="351">
                  <c:v>0.48750000000000027</c:v>
                </c:pt>
                <c:pt idx="352">
                  <c:v>0.48888888000000064</c:v>
                </c:pt>
                <c:pt idx="353">
                  <c:v>0.49027775999999967</c:v>
                </c:pt>
                <c:pt idx="354">
                  <c:v>0.4916721599999998</c:v>
                </c:pt>
                <c:pt idx="355">
                  <c:v>0.49306391999999999</c:v>
                </c:pt>
                <c:pt idx="356">
                  <c:v>0.49444439999999945</c:v>
                </c:pt>
                <c:pt idx="357">
                  <c:v>0.49583615999999964</c:v>
                </c:pt>
                <c:pt idx="358">
                  <c:v>0.49723055999999977</c:v>
                </c:pt>
                <c:pt idx="359">
                  <c:v>0.49861104000000056</c:v>
                </c:pt>
                <c:pt idx="360">
                  <c:v>0.4999999199999996</c:v>
                </c:pt>
                <c:pt idx="361">
                  <c:v>0.50139167999999978</c:v>
                </c:pt>
                <c:pt idx="362">
                  <c:v>0.50277504000000039</c:v>
                </c:pt>
                <c:pt idx="363">
                  <c:v>0.50416391999999943</c:v>
                </c:pt>
                <c:pt idx="364">
                  <c:v>0.5055527999999998</c:v>
                </c:pt>
                <c:pt idx="365">
                  <c:v>0.50694432000000011</c:v>
                </c:pt>
                <c:pt idx="366">
                  <c:v>0.50834160000000006</c:v>
                </c:pt>
                <c:pt idx="367">
                  <c:v>0.50971655999999976</c:v>
                </c:pt>
                <c:pt idx="368">
                  <c:v>0.51111119999999977</c:v>
                </c:pt>
                <c:pt idx="369">
                  <c:v>0.51250008000000014</c:v>
                </c:pt>
                <c:pt idx="370">
                  <c:v>0.51388608000000069</c:v>
                </c:pt>
                <c:pt idx="371">
                  <c:v>0.51528336000000063</c:v>
                </c:pt>
                <c:pt idx="372">
                  <c:v>0.51666120000000015</c:v>
                </c:pt>
                <c:pt idx="373">
                  <c:v>0.51805824000000023</c:v>
                </c:pt>
                <c:pt idx="374">
                  <c:v>0.51944448000000065</c:v>
                </c:pt>
                <c:pt idx="375">
                  <c:v>0.52083335999999969</c:v>
                </c:pt>
                <c:pt idx="376">
                  <c:v>0.52222775999999982</c:v>
                </c:pt>
                <c:pt idx="377">
                  <c:v>0.52360824000000061</c:v>
                </c:pt>
                <c:pt idx="378">
                  <c:v>0.52499999999999947</c:v>
                </c:pt>
                <c:pt idx="379">
                  <c:v>0.5263943999999996</c:v>
                </c:pt>
                <c:pt idx="380">
                  <c:v>0.52778615999999978</c:v>
                </c:pt>
                <c:pt idx="381">
                  <c:v>0.52917504000000015</c:v>
                </c:pt>
                <c:pt idx="382">
                  <c:v>0.53056392000000052</c:v>
                </c:pt>
                <c:pt idx="383">
                  <c:v>0.53194439999999998</c:v>
                </c:pt>
                <c:pt idx="384">
                  <c:v>0.53333880000000011</c:v>
                </c:pt>
                <c:pt idx="385">
                  <c:v>0.53472768000000048</c:v>
                </c:pt>
                <c:pt idx="386">
                  <c:v>0.53610839999999982</c:v>
                </c:pt>
                <c:pt idx="387">
                  <c:v>0.53749728000000019</c:v>
                </c:pt>
                <c:pt idx="388">
                  <c:v>0.53888616000000056</c:v>
                </c:pt>
                <c:pt idx="389">
                  <c:v>0.54028056000000069</c:v>
                </c:pt>
                <c:pt idx="390">
                  <c:v>0.54167495999999948</c:v>
                </c:pt>
                <c:pt idx="391">
                  <c:v>0.54305544000000028</c:v>
                </c:pt>
                <c:pt idx="392">
                  <c:v>0.54444168000000071</c:v>
                </c:pt>
                <c:pt idx="393">
                  <c:v>0.5458360799999995</c:v>
                </c:pt>
                <c:pt idx="394">
                  <c:v>0.54723047999999963</c:v>
                </c:pt>
                <c:pt idx="395">
                  <c:v>0.5486112000000003</c:v>
                </c:pt>
                <c:pt idx="396">
                  <c:v>0.55000272000000061</c:v>
                </c:pt>
                <c:pt idx="397">
                  <c:v>0.55138895999999971</c:v>
                </c:pt>
                <c:pt idx="398">
                  <c:v>0.55278048000000002</c:v>
                </c:pt>
                <c:pt idx="399">
                  <c:v>0.55417488000000015</c:v>
                </c:pt>
                <c:pt idx="400">
                  <c:v>0.55555559999999948</c:v>
                </c:pt>
                <c:pt idx="401">
                  <c:v>0.5569471199999998</c:v>
                </c:pt>
                <c:pt idx="402">
                  <c:v>0.55832784000000046</c:v>
                </c:pt>
                <c:pt idx="403">
                  <c:v>0.5597167199999995</c:v>
                </c:pt>
                <c:pt idx="404">
                  <c:v>0.56110823999999981</c:v>
                </c:pt>
                <c:pt idx="405">
                  <c:v>0.56250287999999982</c:v>
                </c:pt>
                <c:pt idx="406">
                  <c:v>0.56389176000000019</c:v>
                </c:pt>
                <c:pt idx="407">
                  <c:v>0.56527775999999941</c:v>
                </c:pt>
                <c:pt idx="408">
                  <c:v>0.56666663999999978</c:v>
                </c:pt>
                <c:pt idx="409">
                  <c:v>0.56806391999999972</c:v>
                </c:pt>
                <c:pt idx="410">
                  <c:v>0.56944440000000052</c:v>
                </c:pt>
                <c:pt idx="411">
                  <c:v>0.5708361600000007</c:v>
                </c:pt>
                <c:pt idx="412">
                  <c:v>0.57221951999999998</c:v>
                </c:pt>
                <c:pt idx="413">
                  <c:v>0.57360840000000035</c:v>
                </c:pt>
                <c:pt idx="414">
                  <c:v>0.57499992000000066</c:v>
                </c:pt>
                <c:pt idx="415">
                  <c:v>0.57639431999999946</c:v>
                </c:pt>
                <c:pt idx="416">
                  <c:v>0.57778895999999946</c:v>
                </c:pt>
                <c:pt idx="417">
                  <c:v>0.57916656000000044</c:v>
                </c:pt>
                <c:pt idx="418">
                  <c:v>0.58055543999999948</c:v>
                </c:pt>
                <c:pt idx="419">
                  <c:v>0.58194431999999985</c:v>
                </c:pt>
                <c:pt idx="420">
                  <c:v>0.58333056000000028</c:v>
                </c:pt>
                <c:pt idx="421">
                  <c:v>0.58473335999999998</c:v>
                </c:pt>
                <c:pt idx="422">
                  <c:v>0.58611672000000059</c:v>
                </c:pt>
                <c:pt idx="423">
                  <c:v>0.58749720000000005</c:v>
                </c:pt>
                <c:pt idx="424">
                  <c:v>0.58889160000000018</c:v>
                </c:pt>
                <c:pt idx="425">
                  <c:v>0.59028048000000055</c:v>
                </c:pt>
                <c:pt idx="426">
                  <c:v>0.59166935999999959</c:v>
                </c:pt>
                <c:pt idx="427">
                  <c:v>0.59305823999999996</c:v>
                </c:pt>
                <c:pt idx="428">
                  <c:v>0.59444160000000057</c:v>
                </c:pt>
                <c:pt idx="429">
                  <c:v>0.59584176000000033</c:v>
                </c:pt>
                <c:pt idx="430">
                  <c:v>0.59722487999999974</c:v>
                </c:pt>
                <c:pt idx="431">
                  <c:v>0.59861376000000011</c:v>
                </c:pt>
                <c:pt idx="432">
                  <c:v>0.60000840000000011</c:v>
                </c:pt>
                <c:pt idx="433">
                  <c:v>0.60138599999999975</c:v>
                </c:pt>
                <c:pt idx="434">
                  <c:v>0.60278063999999976</c:v>
                </c:pt>
                <c:pt idx="435">
                  <c:v>0.60416376000000049</c:v>
                </c:pt>
                <c:pt idx="436">
                  <c:v>0.60556104000000044</c:v>
                </c:pt>
                <c:pt idx="437">
                  <c:v>0.60693887999999996</c:v>
                </c:pt>
                <c:pt idx="438">
                  <c:v>0.6083361599999999</c:v>
                </c:pt>
                <c:pt idx="439">
                  <c:v>0.60972768000000022</c:v>
                </c:pt>
                <c:pt idx="440">
                  <c:v>0.61110287999999979</c:v>
                </c:pt>
                <c:pt idx="441">
                  <c:v>0.61249176000000016</c:v>
                </c:pt>
                <c:pt idx="442">
                  <c:v>0.61384175999999968</c:v>
                </c:pt>
                <c:pt idx="443">
                  <c:v>0.6152776800000006</c:v>
                </c:pt>
                <c:pt idx="444">
                  <c:v>0.61667232000000061</c:v>
                </c:pt>
                <c:pt idx="445">
                  <c:v>0.61805831999999983</c:v>
                </c:pt>
                <c:pt idx="446">
                  <c:v>0.6194472000000002</c:v>
                </c:pt>
                <c:pt idx="447">
                  <c:v>0.62083319999999942</c:v>
                </c:pt>
                <c:pt idx="448">
                  <c:v>0.62221943999999985</c:v>
                </c:pt>
                <c:pt idx="449">
                  <c:v>0.62361120000000003</c:v>
                </c:pt>
                <c:pt idx="450">
                  <c:v>0.62500272000000034</c:v>
                </c:pt>
                <c:pt idx="451">
                  <c:v>0.62638895999999944</c:v>
                </c:pt>
                <c:pt idx="452">
                  <c:v>0.62777783999999981</c:v>
                </c:pt>
                <c:pt idx="453">
                  <c:v>0.62916672000000018</c:v>
                </c:pt>
                <c:pt idx="454">
                  <c:v>0.63056112000000031</c:v>
                </c:pt>
                <c:pt idx="455">
                  <c:v>0.63194711999999953</c:v>
                </c:pt>
                <c:pt idx="456">
                  <c:v>0.6333359999999999</c:v>
                </c:pt>
                <c:pt idx="457">
                  <c:v>0.6347306399999999</c:v>
                </c:pt>
                <c:pt idx="458">
                  <c:v>0.6361111200000007</c:v>
                </c:pt>
                <c:pt idx="459">
                  <c:v>0.63750551999999949</c:v>
                </c:pt>
                <c:pt idx="460">
                  <c:v>0.63889175999999992</c:v>
                </c:pt>
                <c:pt idx="461">
                  <c:v>0.64028064000000029</c:v>
                </c:pt>
                <c:pt idx="462">
                  <c:v>0.6416721600000006</c:v>
                </c:pt>
                <c:pt idx="463">
                  <c:v>0.64306391999999946</c:v>
                </c:pt>
                <c:pt idx="464">
                  <c:v>0.64444728000000007</c:v>
                </c:pt>
                <c:pt idx="465">
                  <c:v>0.64583328000000062</c:v>
                </c:pt>
                <c:pt idx="466">
                  <c:v>0.64722503999999947</c:v>
                </c:pt>
                <c:pt idx="467">
                  <c:v>0.64861104000000003</c:v>
                </c:pt>
                <c:pt idx="468">
                  <c:v>0.64996656000000064</c:v>
                </c:pt>
                <c:pt idx="469">
                  <c:v>0.65138879999999943</c:v>
                </c:pt>
                <c:pt idx="470">
                  <c:v>0.65277216000000005</c:v>
                </c:pt>
                <c:pt idx="471">
                  <c:v>0.65417495999999975</c:v>
                </c:pt>
                <c:pt idx="472">
                  <c:v>0.65555544000000054</c:v>
                </c:pt>
                <c:pt idx="473">
                  <c:v>0.65694431999999958</c:v>
                </c:pt>
                <c:pt idx="474">
                  <c:v>0.65833056000000001</c:v>
                </c:pt>
                <c:pt idx="475">
                  <c:v>0.65971944000000038</c:v>
                </c:pt>
                <c:pt idx="476">
                  <c:v>0.66111120000000057</c:v>
                </c:pt>
                <c:pt idx="477">
                  <c:v>0.66250824000000064</c:v>
                </c:pt>
                <c:pt idx="478">
                  <c:v>0.66388608000000016</c:v>
                </c:pt>
                <c:pt idx="479">
                  <c:v>0.66527496000000053</c:v>
                </c:pt>
                <c:pt idx="480">
                  <c:v>0.66666383999999956</c:v>
                </c:pt>
                <c:pt idx="481">
                  <c:v>0.66806375999999945</c:v>
                </c:pt>
                <c:pt idx="482">
                  <c:v>0.6694416000000003</c:v>
                </c:pt>
                <c:pt idx="483">
                  <c:v>0.67083888000000025</c:v>
                </c:pt>
                <c:pt idx="484">
                  <c:v>0.67222776000000062</c:v>
                </c:pt>
                <c:pt idx="485">
                  <c:v>0.67362215999999941</c:v>
                </c:pt>
                <c:pt idx="486">
                  <c:v>0.67500839999999984</c:v>
                </c:pt>
                <c:pt idx="487">
                  <c:v>0.67639176000000045</c:v>
                </c:pt>
                <c:pt idx="488">
                  <c:v>0.67777223999999991</c:v>
                </c:pt>
                <c:pt idx="489">
                  <c:v>0.67917503999999962</c:v>
                </c:pt>
                <c:pt idx="490">
                  <c:v>0.68055840000000023</c:v>
                </c:pt>
                <c:pt idx="491">
                  <c:v>0.68194439999999945</c:v>
                </c:pt>
                <c:pt idx="492">
                  <c:v>0.68328888000000054</c:v>
                </c:pt>
                <c:pt idx="493">
                  <c:v>0.68472767999999995</c:v>
                </c:pt>
                <c:pt idx="494">
                  <c:v>0.68611104000000056</c:v>
                </c:pt>
                <c:pt idx="495">
                  <c:v>0.6874999199999996</c:v>
                </c:pt>
                <c:pt idx="496">
                  <c:v>0.68888616000000003</c:v>
                </c:pt>
                <c:pt idx="497">
                  <c:v>0.69028056000000015</c:v>
                </c:pt>
                <c:pt idx="498">
                  <c:v>0.6916778400000001</c:v>
                </c:pt>
                <c:pt idx="499">
                  <c:v>0.6930527999999998</c:v>
                </c:pt>
                <c:pt idx="500">
                  <c:v>0.69444168000000017</c:v>
                </c:pt>
                <c:pt idx="501">
                  <c:v>0.6958360800000003</c:v>
                </c:pt>
                <c:pt idx="502">
                  <c:v>0.69721943999999958</c:v>
                </c:pt>
                <c:pt idx="503">
                  <c:v>0.69861383999999971</c:v>
                </c:pt>
                <c:pt idx="504">
                  <c:v>0.70000272000000008</c:v>
                </c:pt>
                <c:pt idx="505">
                  <c:v>0.70139712000000021</c:v>
                </c:pt>
                <c:pt idx="506">
                  <c:v>0.70277783999999954</c:v>
                </c:pt>
                <c:pt idx="507">
                  <c:v>0.70417487999999961</c:v>
                </c:pt>
                <c:pt idx="508">
                  <c:v>0.70555824000000023</c:v>
                </c:pt>
                <c:pt idx="509">
                  <c:v>0.70695552000000017</c:v>
                </c:pt>
                <c:pt idx="510">
                  <c:v>0.70833887999999945</c:v>
                </c:pt>
                <c:pt idx="511">
                  <c:v>0.70973327999999958</c:v>
                </c:pt>
                <c:pt idx="512">
                  <c:v>0.71111952</c:v>
                </c:pt>
                <c:pt idx="513">
                  <c:v>0.71250840000000037</c:v>
                </c:pt>
                <c:pt idx="514">
                  <c:v>0.7138943999999996</c:v>
                </c:pt>
                <c:pt idx="515">
                  <c:v>0.71528064000000002</c:v>
                </c:pt>
                <c:pt idx="516">
                  <c:v>0.71667504000000015</c:v>
                </c:pt>
                <c:pt idx="517">
                  <c:v>0.71805551999999961</c:v>
                </c:pt>
                <c:pt idx="518">
                  <c:v>0.7194472799999998</c:v>
                </c:pt>
                <c:pt idx="519">
                  <c:v>0.72083880000000011</c:v>
                </c:pt>
                <c:pt idx="520">
                  <c:v>0.72221951999999945</c:v>
                </c:pt>
                <c:pt idx="521">
                  <c:v>0.72361103999999976</c:v>
                </c:pt>
                <c:pt idx="522">
                  <c:v>0.72500279999999995</c:v>
                </c:pt>
                <c:pt idx="523">
                  <c:v>0.72638616000000056</c:v>
                </c:pt>
                <c:pt idx="524">
                  <c:v>0.7277750399999996</c:v>
                </c:pt>
                <c:pt idx="525">
                  <c:v>0.72917495999999948</c:v>
                </c:pt>
                <c:pt idx="526">
                  <c:v>0.73054992000000052</c:v>
                </c:pt>
                <c:pt idx="527">
                  <c:v>0.73195272000000022</c:v>
                </c:pt>
                <c:pt idx="528">
                  <c:v>0.73333055999999974</c:v>
                </c:pt>
                <c:pt idx="529">
                  <c:v>0.73473047999999963</c:v>
                </c:pt>
                <c:pt idx="530">
                  <c:v>0.73611936</c:v>
                </c:pt>
                <c:pt idx="531">
                  <c:v>0.73749719999999952</c:v>
                </c:pt>
                <c:pt idx="532">
                  <c:v>0.73888895999999971</c:v>
                </c:pt>
                <c:pt idx="533">
                  <c:v>0.74028599999999978</c:v>
                </c:pt>
                <c:pt idx="534">
                  <c:v>0.7416722400000002</c:v>
                </c:pt>
                <c:pt idx="535">
                  <c:v>0.74306376000000052</c:v>
                </c:pt>
                <c:pt idx="536">
                  <c:v>0.74443896000000009</c:v>
                </c:pt>
                <c:pt idx="537">
                  <c:v>0.74583336000000022</c:v>
                </c:pt>
                <c:pt idx="538">
                  <c:v>0.74722776000000035</c:v>
                </c:pt>
                <c:pt idx="539">
                  <c:v>0.74861664000000072</c:v>
                </c:pt>
                <c:pt idx="540">
                  <c:v>0.74999712000000018</c:v>
                </c:pt>
                <c:pt idx="541">
                  <c:v>0.75138888000000037</c:v>
                </c:pt>
                <c:pt idx="542">
                  <c:v>0.75277487999999959</c:v>
                </c:pt>
                <c:pt idx="543">
                  <c:v>0.75416951999999959</c:v>
                </c:pt>
                <c:pt idx="544">
                  <c:v>0.75556103999999991</c:v>
                </c:pt>
                <c:pt idx="545">
                  <c:v>0.75694440000000052</c:v>
                </c:pt>
                <c:pt idx="546">
                  <c:v>0.75833063999999961</c:v>
                </c:pt>
                <c:pt idx="547">
                  <c:v>0.75972215999999992</c:v>
                </c:pt>
                <c:pt idx="548">
                  <c:v>0.76110552000000053</c:v>
                </c:pt>
                <c:pt idx="549">
                  <c:v>0.76249992000000066</c:v>
                </c:pt>
                <c:pt idx="550">
                  <c:v>0.76389431999999946</c:v>
                </c:pt>
                <c:pt idx="551">
                  <c:v>0.76528895999999946</c:v>
                </c:pt>
                <c:pt idx="552">
                  <c:v>0.76666944000000026</c:v>
                </c:pt>
                <c:pt idx="553">
                  <c:v>0.76806384000000039</c:v>
                </c:pt>
                <c:pt idx="554">
                  <c:v>0.76945271999999942</c:v>
                </c:pt>
                <c:pt idx="555">
                  <c:v>0.77083608000000003</c:v>
                </c:pt>
                <c:pt idx="556">
                  <c:v>0.77223048000000016</c:v>
                </c:pt>
                <c:pt idx="557">
                  <c:v>0.77361672000000059</c:v>
                </c:pt>
                <c:pt idx="558">
                  <c:v>0.77500007999999987</c:v>
                </c:pt>
                <c:pt idx="559">
                  <c:v>0.77639448</c:v>
                </c:pt>
                <c:pt idx="560">
                  <c:v>0.77778048000000055</c:v>
                </c:pt>
                <c:pt idx="561">
                  <c:v>0.77916935999999959</c:v>
                </c:pt>
                <c:pt idx="562">
                  <c:v>0.78055823999999996</c:v>
                </c:pt>
                <c:pt idx="563">
                  <c:v>0.78193896000000063</c:v>
                </c:pt>
                <c:pt idx="564">
                  <c:v>0.78334176000000033</c:v>
                </c:pt>
                <c:pt idx="565">
                  <c:v>0.78471935999999998</c:v>
                </c:pt>
                <c:pt idx="566">
                  <c:v>0.78610272000000059</c:v>
                </c:pt>
                <c:pt idx="567">
                  <c:v>0.78751104000000005</c:v>
                </c:pt>
                <c:pt idx="568">
                  <c:v>0.78889176000000072</c:v>
                </c:pt>
                <c:pt idx="569">
                  <c:v>0.79027775999999994</c:v>
                </c:pt>
                <c:pt idx="570">
                  <c:v>0.79166664000000031</c:v>
                </c:pt>
                <c:pt idx="571">
                  <c:v>0.79306104000000044</c:v>
                </c:pt>
                <c:pt idx="572">
                  <c:v>0.79445544000000057</c:v>
                </c:pt>
                <c:pt idx="573">
                  <c:v>0.79584167999999966</c:v>
                </c:pt>
                <c:pt idx="574">
                  <c:v>0.79722504000000027</c:v>
                </c:pt>
                <c:pt idx="575">
                  <c:v>0.79861392000000064</c:v>
                </c:pt>
                <c:pt idx="576">
                  <c:v>0.80000831999999944</c:v>
                </c:pt>
                <c:pt idx="577">
                  <c:v>0.80139168000000005</c:v>
                </c:pt>
                <c:pt idx="578">
                  <c:v>0.80277504000000066</c:v>
                </c:pt>
                <c:pt idx="579">
                  <c:v>0.80417232000000061</c:v>
                </c:pt>
                <c:pt idx="580">
                  <c:v>0.80556119999999964</c:v>
                </c:pt>
                <c:pt idx="581">
                  <c:v>0.8069472000000002</c:v>
                </c:pt>
                <c:pt idx="582">
                  <c:v>0.80833055999999948</c:v>
                </c:pt>
                <c:pt idx="583">
                  <c:v>0.80972231999999966</c:v>
                </c:pt>
                <c:pt idx="584">
                  <c:v>0.81112223999999955</c:v>
                </c:pt>
                <c:pt idx="585">
                  <c:v>0.81251111999999992</c:v>
                </c:pt>
                <c:pt idx="586">
                  <c:v>0.81389448000000053</c:v>
                </c:pt>
                <c:pt idx="587">
                  <c:v>0.81528335999999957</c:v>
                </c:pt>
                <c:pt idx="588">
                  <c:v>0.81666672000000018</c:v>
                </c:pt>
                <c:pt idx="589">
                  <c:v>0.81806376000000025</c:v>
                </c:pt>
                <c:pt idx="590">
                  <c:v>0.81944447999999959</c:v>
                </c:pt>
                <c:pt idx="591">
                  <c:v>0.82084175999999953</c:v>
                </c:pt>
                <c:pt idx="592">
                  <c:v>0.82222224000000033</c:v>
                </c:pt>
                <c:pt idx="593">
                  <c:v>0.82361376000000064</c:v>
                </c:pt>
                <c:pt idx="594">
                  <c:v>0.82500287999999955</c:v>
                </c:pt>
                <c:pt idx="595">
                  <c:v>0.82639991999999962</c:v>
                </c:pt>
                <c:pt idx="596">
                  <c:v>0.82777776000000047</c:v>
                </c:pt>
                <c:pt idx="597">
                  <c:v>0.82917768000000036</c:v>
                </c:pt>
                <c:pt idx="598">
                  <c:v>0.83056656000000073</c:v>
                </c:pt>
                <c:pt idx="599">
                  <c:v>0.83194992000000001</c:v>
                </c:pt>
                <c:pt idx="600">
                  <c:v>0.83333880000000038</c:v>
                </c:pt>
                <c:pt idx="601">
                  <c:v>0.83473056000000057</c:v>
                </c:pt>
                <c:pt idx="602">
                  <c:v>0.8361194399999996</c:v>
                </c:pt>
                <c:pt idx="603">
                  <c:v>0.83750831999999997</c:v>
                </c:pt>
                <c:pt idx="604">
                  <c:v>0.83889720000000034</c:v>
                </c:pt>
                <c:pt idx="605">
                  <c:v>0.84028319999999956</c:v>
                </c:pt>
                <c:pt idx="606">
                  <c:v>0.84167231999999981</c:v>
                </c:pt>
                <c:pt idx="607">
                  <c:v>0.84305544000000054</c:v>
                </c:pt>
                <c:pt idx="608">
                  <c:v>0.84445008000000055</c:v>
                </c:pt>
                <c:pt idx="609">
                  <c:v>0.84584448000000068</c:v>
                </c:pt>
                <c:pt idx="610">
                  <c:v>0.84721944000000038</c:v>
                </c:pt>
                <c:pt idx="611">
                  <c:v>0.84861384000000051</c:v>
                </c:pt>
                <c:pt idx="612">
                  <c:v>0.85000560000000069</c:v>
                </c:pt>
                <c:pt idx="613">
                  <c:v>0.85139711999999967</c:v>
                </c:pt>
                <c:pt idx="614">
                  <c:v>0.8527833600000001</c:v>
                </c:pt>
                <c:pt idx="615">
                  <c:v>0.85416672000000071</c:v>
                </c:pt>
                <c:pt idx="616">
                  <c:v>0.8555666400000006</c:v>
                </c:pt>
                <c:pt idx="617">
                  <c:v>0.85695551999999964</c:v>
                </c:pt>
                <c:pt idx="618">
                  <c:v>0.85833600000000043</c:v>
                </c:pt>
                <c:pt idx="619">
                  <c:v>0.85972487999999947</c:v>
                </c:pt>
                <c:pt idx="620">
                  <c:v>0.86110824000000008</c:v>
                </c:pt>
                <c:pt idx="621">
                  <c:v>0.86250839999999984</c:v>
                </c:pt>
                <c:pt idx="622">
                  <c:v>0.86389992000000015</c:v>
                </c:pt>
                <c:pt idx="623">
                  <c:v>0.86527775999999967</c:v>
                </c:pt>
                <c:pt idx="624">
                  <c:v>0.86666951999999986</c:v>
                </c:pt>
                <c:pt idx="625">
                  <c:v>0.86806655999999993</c:v>
                </c:pt>
                <c:pt idx="626">
                  <c:v>0.86945280000000036</c:v>
                </c:pt>
                <c:pt idx="627">
                  <c:v>0.87084168000000073</c:v>
                </c:pt>
                <c:pt idx="628">
                  <c:v>0.87222504000000001</c:v>
                </c:pt>
                <c:pt idx="629">
                  <c:v>0.87361392000000038</c:v>
                </c:pt>
                <c:pt idx="630">
                  <c:v>0.87501120000000032</c:v>
                </c:pt>
                <c:pt idx="631">
                  <c:v>0.87639719999999954</c:v>
                </c:pt>
                <c:pt idx="632">
                  <c:v>0.87778895999999973</c:v>
                </c:pt>
                <c:pt idx="633">
                  <c:v>0.87916944000000052</c:v>
                </c:pt>
                <c:pt idx="634">
                  <c:v>0.88056384000000065</c:v>
                </c:pt>
                <c:pt idx="635">
                  <c:v>0.88195271999999969</c:v>
                </c:pt>
                <c:pt idx="636">
                  <c:v>0.88333320000000048</c:v>
                </c:pt>
                <c:pt idx="637">
                  <c:v>0.88472232000000073</c:v>
                </c:pt>
                <c:pt idx="638">
                  <c:v>0.88611383999999971</c:v>
                </c:pt>
                <c:pt idx="639">
                  <c:v>0.88750823999999984</c:v>
                </c:pt>
                <c:pt idx="640">
                  <c:v>0.88888896000000051</c:v>
                </c:pt>
                <c:pt idx="641">
                  <c:v>0.89028888000000039</c:v>
                </c:pt>
                <c:pt idx="642">
                  <c:v>0.89167775999999943</c:v>
                </c:pt>
                <c:pt idx="643">
                  <c:v>0.89305272000000047</c:v>
                </c:pt>
                <c:pt idx="644">
                  <c:v>0.89444448000000065</c:v>
                </c:pt>
                <c:pt idx="645">
                  <c:v>0.8958417600000006</c:v>
                </c:pt>
                <c:pt idx="646">
                  <c:v>0.89722488</c:v>
                </c:pt>
                <c:pt idx="647">
                  <c:v>0.89861664000000019</c:v>
                </c:pt>
                <c:pt idx="648">
                  <c:v>0.90000288000000062</c:v>
                </c:pt>
                <c:pt idx="649">
                  <c:v>0.9013943999999996</c:v>
                </c:pt>
                <c:pt idx="650">
                  <c:v>0.90277776000000021</c:v>
                </c:pt>
                <c:pt idx="651">
                  <c:v>0.90417768000000009</c:v>
                </c:pt>
                <c:pt idx="652">
                  <c:v>0.90555551999999961</c:v>
                </c:pt>
                <c:pt idx="653">
                  <c:v>0.90694991999999974</c:v>
                </c:pt>
                <c:pt idx="654">
                  <c:v>0.90833328000000035</c:v>
                </c:pt>
                <c:pt idx="655">
                  <c:v>0.90972216000000072</c:v>
                </c:pt>
                <c:pt idx="656">
                  <c:v>0.91111655999999952</c:v>
                </c:pt>
                <c:pt idx="657">
                  <c:v>0.91251119999999952</c:v>
                </c:pt>
                <c:pt idx="658">
                  <c:v>0.91390007999999989</c:v>
                </c:pt>
                <c:pt idx="659">
                  <c:v>0.91527767999999954</c:v>
                </c:pt>
                <c:pt idx="660">
                  <c:v>0.91666943999999972</c:v>
                </c:pt>
                <c:pt idx="661">
                  <c:v>0.91805544000000028</c:v>
                </c:pt>
                <c:pt idx="662">
                  <c:v>0.91944720000000046</c:v>
                </c:pt>
                <c:pt idx="663">
                  <c:v>0.9208360799999995</c:v>
                </c:pt>
                <c:pt idx="664">
                  <c:v>0.92222231999999993</c:v>
                </c:pt>
                <c:pt idx="665">
                  <c:v>0.92361384000000024</c:v>
                </c:pt>
                <c:pt idx="666">
                  <c:v>0.92500560000000043</c:v>
                </c:pt>
                <c:pt idx="667">
                  <c:v>0.92638895999999971</c:v>
                </c:pt>
                <c:pt idx="668">
                  <c:v>0.92778048000000002</c:v>
                </c:pt>
                <c:pt idx="669">
                  <c:v>0.92916672000000045</c:v>
                </c:pt>
                <c:pt idx="670">
                  <c:v>0.93056376000000052</c:v>
                </c:pt>
                <c:pt idx="671">
                  <c:v>0.9319555200000007</c:v>
                </c:pt>
                <c:pt idx="672">
                  <c:v>0.93333336000000022</c:v>
                </c:pt>
                <c:pt idx="673">
                  <c:v>0.93473328000000011</c:v>
                </c:pt>
                <c:pt idx="674">
                  <c:v>0.93611375999999957</c:v>
                </c:pt>
                <c:pt idx="675">
                  <c:v>0.9375</c:v>
                </c:pt>
                <c:pt idx="676">
                  <c:v>0.93889727999999995</c:v>
                </c:pt>
                <c:pt idx="677">
                  <c:v>0.94028616000000032</c:v>
                </c:pt>
                <c:pt idx="678">
                  <c:v>0.94166951999999959</c:v>
                </c:pt>
                <c:pt idx="679">
                  <c:v>0.94305552000000015</c:v>
                </c:pt>
                <c:pt idx="680">
                  <c:v>0.94444440000000052</c:v>
                </c:pt>
                <c:pt idx="681">
                  <c:v>0.9458443200000004</c:v>
                </c:pt>
                <c:pt idx="682">
                  <c:v>0.94722503999999974</c:v>
                </c:pt>
                <c:pt idx="683">
                  <c:v>0.94861104000000029</c:v>
                </c:pt>
                <c:pt idx="684">
                  <c:v>0.94999992000000066</c:v>
                </c:pt>
                <c:pt idx="685">
                  <c:v>0.95139720000000061</c:v>
                </c:pt>
                <c:pt idx="686">
                  <c:v>0.95278607999999965</c:v>
                </c:pt>
                <c:pt idx="687">
                  <c:v>0.95416656000000044</c:v>
                </c:pt>
                <c:pt idx="688">
                  <c:v>0.95555832000000063</c:v>
                </c:pt>
                <c:pt idx="689">
                  <c:v>0.95694431999999985</c:v>
                </c:pt>
                <c:pt idx="690">
                  <c:v>0.95834159999999979</c:v>
                </c:pt>
                <c:pt idx="691">
                  <c:v>0.95973048000000016</c:v>
                </c:pt>
                <c:pt idx="692">
                  <c:v>0.96111383999999944</c:v>
                </c:pt>
                <c:pt idx="693">
                  <c:v>0.96250823999999957</c:v>
                </c:pt>
                <c:pt idx="694">
                  <c:v>0.96389711999999994</c:v>
                </c:pt>
                <c:pt idx="695">
                  <c:v>0.96528336000000037</c:v>
                </c:pt>
                <c:pt idx="696">
                  <c:v>0.9666777600000005</c:v>
                </c:pt>
                <c:pt idx="697">
                  <c:v>0.96806375999999972</c:v>
                </c:pt>
                <c:pt idx="698">
                  <c:v>0.96945287999999996</c:v>
                </c:pt>
                <c:pt idx="699">
                  <c:v>0.9708360000000007</c:v>
                </c:pt>
                <c:pt idx="700">
                  <c:v>0.9722306400000007</c:v>
                </c:pt>
                <c:pt idx="701">
                  <c:v>0.97362215999999968</c:v>
                </c:pt>
                <c:pt idx="702">
                  <c:v>0.97500000000000053</c:v>
                </c:pt>
                <c:pt idx="703">
                  <c:v>0.97638887999999957</c:v>
                </c:pt>
                <c:pt idx="704">
                  <c:v>0.9777832799999997</c:v>
                </c:pt>
                <c:pt idx="705">
                  <c:v>0.97916952000000013</c:v>
                </c:pt>
                <c:pt idx="706">
                  <c:v>0.9805584000000005</c:v>
                </c:pt>
                <c:pt idx="707">
                  <c:v>0.98194991999999948</c:v>
                </c:pt>
                <c:pt idx="708">
                  <c:v>0.98333879999999985</c:v>
                </c:pt>
                <c:pt idx="709">
                  <c:v>0.98472768000000022</c:v>
                </c:pt>
                <c:pt idx="710">
                  <c:v>0.98611103999999949</c:v>
                </c:pt>
                <c:pt idx="711">
                  <c:v>0.98750279999999968</c:v>
                </c:pt>
                <c:pt idx="712">
                  <c:v>0.98888880000000023</c:v>
                </c:pt>
                <c:pt idx="713">
                  <c:v>0.99028608000000018</c:v>
                </c:pt>
                <c:pt idx="714">
                  <c:v>0.99167232000000061</c:v>
                </c:pt>
                <c:pt idx="715">
                  <c:v>0.99305831999999983</c:v>
                </c:pt>
                <c:pt idx="716">
                  <c:v>0.99445271999999996</c:v>
                </c:pt>
                <c:pt idx="717">
                  <c:v>0.99583055999999948</c:v>
                </c:pt>
                <c:pt idx="718">
                  <c:v>0.9972304800000007</c:v>
                </c:pt>
                <c:pt idx="719">
                  <c:v>0.99861120000000003</c:v>
                </c:pt>
                <c:pt idx="720">
                  <c:v>1.0000082400000001</c:v>
                </c:pt>
                <c:pt idx="721">
                  <c:v>1.0014000000000003</c:v>
                </c:pt>
                <c:pt idx="722">
                  <c:v>1.00277496</c:v>
                </c:pt>
                <c:pt idx="723">
                  <c:v>1.0041667200000002</c:v>
                </c:pt>
                <c:pt idx="724">
                  <c:v>1.0055666400000001</c:v>
                </c:pt>
                <c:pt idx="725">
                  <c:v>1.0069415999999998</c:v>
                </c:pt>
                <c:pt idx="726">
                  <c:v>1.0083443999999995</c:v>
                </c:pt>
                <c:pt idx="727">
                  <c:v>1.0097277600000001</c:v>
                </c:pt>
                <c:pt idx="728">
                  <c:v>1.0111137600000006</c:v>
                </c:pt>
                <c:pt idx="729">
                  <c:v>1.0125084000000006</c:v>
                </c:pt>
                <c:pt idx="730">
                  <c:v>1.0138972799999997</c:v>
                </c:pt>
                <c:pt idx="731">
                  <c:v>1.0152888</c:v>
                </c:pt>
                <c:pt idx="732">
                  <c:v>1.0166776800000004</c:v>
                </c:pt>
                <c:pt idx="733">
                  <c:v>1.0180610399999996</c:v>
                </c:pt>
                <c:pt idx="734">
                  <c:v>1.0194527999999998</c:v>
                </c:pt>
                <c:pt idx="735">
                  <c:v>1.0208306400000007</c:v>
                </c:pt>
                <c:pt idx="736">
                  <c:v>1.0222332000000005</c:v>
                </c:pt>
                <c:pt idx="737">
                  <c:v>1.0236139199999998</c:v>
                </c:pt>
                <c:pt idx="738">
                  <c:v>1.0250111999999998</c:v>
                </c:pt>
                <c:pt idx="739">
                  <c:v>1.0263972000000003</c:v>
                </c:pt>
                <c:pt idx="740">
                  <c:v>1.0277805599999996</c:v>
                </c:pt>
                <c:pt idx="741">
                  <c:v>1.0291749599999997</c:v>
                </c:pt>
                <c:pt idx="742">
                  <c:v>1.0305554400000005</c:v>
                </c:pt>
                <c:pt idx="743">
                  <c:v>1.0319527200000005</c:v>
                </c:pt>
                <c:pt idx="744">
                  <c:v>1.0333415999999995</c:v>
                </c:pt>
                <c:pt idx="745">
                  <c:v>1.0347249600000001</c:v>
                </c:pt>
                <c:pt idx="746">
                  <c:v>1.0361112000000006</c:v>
                </c:pt>
                <c:pt idx="747">
                  <c:v>1.0375000799999996</c:v>
                </c:pt>
                <c:pt idx="748">
                  <c:v>1.0388915999999999</c:v>
                </c:pt>
                <c:pt idx="749">
                  <c:v>1.0402804800000003</c:v>
                </c:pt>
                <c:pt idx="750">
                  <c:v>1.0416777600000002</c:v>
                </c:pt>
                <c:pt idx="751">
                  <c:v>1.0430637599999995</c:v>
                </c:pt>
                <c:pt idx="752">
                  <c:v>1.0444499999999999</c:v>
                </c:pt>
                <c:pt idx="753">
                  <c:v>1.0458417600000001</c:v>
                </c:pt>
                <c:pt idx="754">
                  <c:v>1.0472277600000006</c:v>
                </c:pt>
                <c:pt idx="755">
                  <c:v>1.0486137599999998</c:v>
                </c:pt>
                <c:pt idx="756">
                  <c:v>1.0500028800000001</c:v>
                </c:pt>
                <c:pt idx="757">
                  <c:v>1.0513888800000006</c:v>
                </c:pt>
                <c:pt idx="758">
                  <c:v>1.0527832799999994</c:v>
                </c:pt>
                <c:pt idx="759">
                  <c:v>1.0541750399999996</c:v>
                </c:pt>
                <c:pt idx="760">
                  <c:v>1.0555665599999999</c:v>
                </c:pt>
                <c:pt idx="761">
                  <c:v>1.0569528000000004</c:v>
                </c:pt>
                <c:pt idx="762">
                  <c:v>1.0583416800000007</c:v>
                </c:pt>
                <c:pt idx="763">
                  <c:v>1.0597305599999998</c:v>
                </c:pt>
                <c:pt idx="764">
                  <c:v>1.0611139200000004</c:v>
                </c:pt>
                <c:pt idx="765">
                  <c:v>1.0625027999999994</c:v>
                </c:pt>
                <c:pt idx="766">
                  <c:v>1.0639000800000007</c:v>
                </c:pt>
                <c:pt idx="767">
                  <c:v>1.0652860799999999</c:v>
                </c:pt>
                <c:pt idx="768">
                  <c:v>1.0666665600000007</c:v>
                </c:pt>
                <c:pt idx="769">
                  <c:v>1.0680638400000007</c:v>
                </c:pt>
                <c:pt idx="770">
                  <c:v>1.0694416800000002</c:v>
                </c:pt>
                <c:pt idx="771">
                  <c:v>1.0708332000000005</c:v>
                </c:pt>
                <c:pt idx="772">
                  <c:v>1.0722278400000005</c:v>
                </c:pt>
                <c:pt idx="773">
                  <c:v>1.0736111999999998</c:v>
                </c:pt>
                <c:pt idx="774">
                  <c:v>1.0750055999999999</c:v>
                </c:pt>
                <c:pt idx="775">
                  <c:v>1.0763916000000004</c:v>
                </c:pt>
                <c:pt idx="776">
                  <c:v>1.0777804799999995</c:v>
                </c:pt>
                <c:pt idx="777">
                  <c:v>1.0791777599999994</c:v>
                </c:pt>
                <c:pt idx="778">
                  <c:v>1.0805556000000003</c:v>
                </c:pt>
                <c:pt idx="779">
                  <c:v>1.0819500000000004</c:v>
                </c:pt>
                <c:pt idx="780">
                  <c:v>1.0833417600000006</c:v>
                </c:pt>
                <c:pt idx="781">
                  <c:v>1.0847332799999996</c:v>
                </c:pt>
                <c:pt idx="782">
                  <c:v>1.0861137600000004</c:v>
                </c:pt>
                <c:pt idx="783">
                  <c:v>1.0874999999999995</c:v>
                </c:pt>
                <c:pt idx="784">
                  <c:v>1.088886</c:v>
                </c:pt>
                <c:pt idx="785">
                  <c:v>1.0902887999999997</c:v>
                </c:pt>
                <c:pt idx="786">
                  <c:v>1.0916666400000006</c:v>
                </c:pt>
                <c:pt idx="787">
                  <c:v>1.0930610400000007</c:v>
                </c:pt>
                <c:pt idx="788">
                  <c:v>1.0944499199999997</c:v>
                </c:pt>
                <c:pt idx="789">
                  <c:v>1.0958416799999999</c:v>
                </c:pt>
                <c:pt idx="790">
                  <c:v>1.0972250400000005</c:v>
                </c:pt>
                <c:pt idx="791">
                  <c:v>1.0986110399999998</c:v>
                </c:pt>
                <c:pt idx="792">
                  <c:v>1.1000027999999999</c:v>
                </c:pt>
                <c:pt idx="793">
                  <c:v>1.1013943200000003</c:v>
                </c:pt>
                <c:pt idx="794">
                  <c:v>1.1027832000000006</c:v>
                </c:pt>
                <c:pt idx="795">
                  <c:v>1.1041778400000006</c:v>
                </c:pt>
                <c:pt idx="796">
                  <c:v>1.1055554400000003</c:v>
                </c:pt>
                <c:pt idx="797">
                  <c:v>1.1069527200000002</c:v>
                </c:pt>
                <c:pt idx="798">
                  <c:v>1.1083444800000004</c:v>
                </c:pt>
                <c:pt idx="799">
                  <c:v>1.1097278399999997</c:v>
                </c:pt>
                <c:pt idx="800">
                  <c:v>1.1111167200000001</c:v>
                </c:pt>
                <c:pt idx="801">
                  <c:v>1.1125027200000006</c:v>
                </c:pt>
                <c:pt idx="802">
                  <c:v>1.1139000000000006</c:v>
                </c:pt>
                <c:pt idx="803">
                  <c:v>1.1152859999999998</c:v>
                </c:pt>
                <c:pt idx="804">
                  <c:v>1.1166722400000002</c:v>
                </c:pt>
                <c:pt idx="805">
                  <c:v>1.1180637600000005</c:v>
                </c:pt>
                <c:pt idx="806">
                  <c:v>1.1194444799999999</c:v>
                </c:pt>
                <c:pt idx="807">
                  <c:v>1.1208333600000002</c:v>
                </c:pt>
                <c:pt idx="808">
                  <c:v>1.1222193599999994</c:v>
                </c:pt>
                <c:pt idx="809">
                  <c:v>1.1236166400000007</c:v>
                </c:pt>
                <c:pt idx="810">
                  <c:v>1.1250110399999995</c:v>
                </c:pt>
                <c:pt idx="811">
                  <c:v>1.1263917600000002</c:v>
                </c:pt>
                <c:pt idx="812">
                  <c:v>1.1277806400000006</c:v>
                </c:pt>
                <c:pt idx="813">
                  <c:v>1.1291721599999995</c:v>
                </c:pt>
                <c:pt idx="814">
                  <c:v>1.1305610399999999</c:v>
                </c:pt>
                <c:pt idx="815">
                  <c:v>1.1319528000000001</c:v>
                </c:pt>
                <c:pt idx="816">
                  <c:v>1.1333388000000006</c:v>
                </c:pt>
                <c:pt idx="817">
                  <c:v>1.1347276799999997</c:v>
                </c:pt>
                <c:pt idx="818">
                  <c:v>1.1361223199999997</c:v>
                </c:pt>
                <c:pt idx="819">
                  <c:v>1.1375054400000004</c:v>
                </c:pt>
                <c:pt idx="820">
                  <c:v>1.1389000800000004</c:v>
                </c:pt>
                <c:pt idx="821">
                  <c:v>1.1402776800000001</c:v>
                </c:pt>
                <c:pt idx="822">
                  <c:v>1.1416665600000004</c:v>
                </c:pt>
                <c:pt idx="823">
                  <c:v>1.1430583200000006</c:v>
                </c:pt>
                <c:pt idx="824">
                  <c:v>1.1444527199999994</c:v>
                </c:pt>
                <c:pt idx="825">
                  <c:v>1.1458389599999999</c:v>
                </c:pt>
                <c:pt idx="826">
                  <c:v>1.1472304800000002</c:v>
                </c:pt>
                <c:pt idx="827">
                  <c:v>1.1486111999999995</c:v>
                </c:pt>
                <c:pt idx="828">
                  <c:v>1.1500027199999998</c:v>
                </c:pt>
                <c:pt idx="829">
                  <c:v>1.1513971199999999</c:v>
                </c:pt>
                <c:pt idx="830">
                  <c:v>1.1527888800000001</c:v>
                </c:pt>
                <c:pt idx="831">
                  <c:v>1.1541693599999996</c:v>
                </c:pt>
                <c:pt idx="832">
                  <c:v>1.1555611199999998</c:v>
                </c:pt>
                <c:pt idx="833">
                  <c:v>1.1569444800000004</c:v>
                </c:pt>
                <c:pt idx="834">
                  <c:v>1.1583388800000005</c:v>
                </c:pt>
                <c:pt idx="835">
                  <c:v>1.1597306400000007</c:v>
                </c:pt>
                <c:pt idx="836">
                  <c:v>1.1611221599999997</c:v>
                </c:pt>
                <c:pt idx="837">
                  <c:v>1.1625055200000003</c:v>
                </c:pt>
                <c:pt idx="838">
                  <c:v>1.1638999200000004</c:v>
                </c:pt>
                <c:pt idx="839">
                  <c:v>1.1652777599999999</c:v>
                </c:pt>
                <c:pt idx="840">
                  <c:v>1.1666637600000005</c:v>
                </c:pt>
                <c:pt idx="841">
                  <c:v>1.1680584000000005</c:v>
                </c:pt>
                <c:pt idx="842">
                  <c:v>1.1694472799999995</c:v>
                </c:pt>
                <c:pt idx="843">
                  <c:v>1.1708443199999996</c:v>
                </c:pt>
                <c:pt idx="844">
                  <c:v>1.1722221600000005</c:v>
                </c:pt>
                <c:pt idx="845">
                  <c:v>1.1736194400000004</c:v>
                </c:pt>
                <c:pt idx="846">
                  <c:v>1.1750112000000006</c:v>
                </c:pt>
                <c:pt idx="847">
                  <c:v>1.17639432</c:v>
                </c:pt>
                <c:pt idx="848">
                  <c:v>1.1777832000000004</c:v>
                </c:pt>
                <c:pt idx="849">
                  <c:v>1.1791749600000005</c:v>
                </c:pt>
                <c:pt idx="850">
                  <c:v>1.1805611999999996</c:v>
                </c:pt>
                <c:pt idx="851">
                  <c:v>1.1819472000000002</c:v>
                </c:pt>
                <c:pt idx="852">
                  <c:v>1.1833416000000003</c:v>
                </c:pt>
                <c:pt idx="853">
                  <c:v>1.1847223199999997</c:v>
                </c:pt>
                <c:pt idx="854">
                  <c:v>1.1861112</c:v>
                </c:pt>
                <c:pt idx="855">
                  <c:v>1.1875027200000003</c:v>
                </c:pt>
                <c:pt idx="856">
                  <c:v>1.1888889599999994</c:v>
                </c:pt>
                <c:pt idx="857">
                  <c:v>1.19027496</c:v>
                </c:pt>
                <c:pt idx="858">
                  <c:v>1.1916499199999997</c:v>
                </c:pt>
                <c:pt idx="859">
                  <c:v>1.1930637600000003</c:v>
                </c:pt>
                <c:pt idx="860">
                  <c:v>1.1944471199999995</c:v>
                </c:pt>
                <c:pt idx="861">
                  <c:v>1.1958388799999997</c:v>
                </c:pt>
                <c:pt idx="862">
                  <c:v>1.1972248800000003</c:v>
                </c:pt>
                <c:pt idx="863">
                  <c:v>1.1986166400000005</c:v>
                </c:pt>
                <c:pt idx="864">
                  <c:v>1.2000084000000006</c:v>
                </c:pt>
                <c:pt idx="865">
                  <c:v>1.2013943999999999</c:v>
                </c:pt>
                <c:pt idx="866">
                  <c:v>1.2027832800000002</c:v>
                </c:pt>
                <c:pt idx="867">
                  <c:v>1.2041776800000004</c:v>
                </c:pt>
                <c:pt idx="868">
                  <c:v>1.2055528799999999</c:v>
                </c:pt>
                <c:pt idx="869">
                  <c:v>1.2069472800000001</c:v>
                </c:pt>
                <c:pt idx="870">
                  <c:v>1.2083443200000001</c:v>
                </c:pt>
                <c:pt idx="871">
                  <c:v>1.2097250399999995</c:v>
                </c:pt>
                <c:pt idx="872">
                  <c:v>1.2111249600000007</c:v>
                </c:pt>
                <c:pt idx="873">
                  <c:v>1.2125111999999998</c:v>
                </c:pt>
                <c:pt idx="874">
                  <c:v>1.2138916800000006</c:v>
                </c:pt>
                <c:pt idx="875">
                  <c:v>1.2152805599999996</c:v>
                </c:pt>
                <c:pt idx="876">
                  <c:v>1.2166778399999996</c:v>
                </c:pt>
                <c:pt idx="877">
                  <c:v>1.2180612000000002</c:v>
                </c:pt>
                <c:pt idx="878">
                  <c:v>1.2194527200000005</c:v>
                </c:pt>
                <c:pt idx="879">
                  <c:v>1.2208360799999998</c:v>
                </c:pt>
                <c:pt idx="880">
                  <c:v>1.2222249600000001</c:v>
                </c:pt>
                <c:pt idx="881">
                  <c:v>1.2236193600000003</c:v>
                </c:pt>
                <c:pt idx="882">
                  <c:v>1.2250056000000007</c:v>
                </c:pt>
                <c:pt idx="883">
                  <c:v>1.2263971199999997</c:v>
                </c:pt>
                <c:pt idx="884">
                  <c:v>1.2277833600000001</c:v>
                </c:pt>
                <c:pt idx="885">
                  <c:v>1.2291777600000002</c:v>
                </c:pt>
                <c:pt idx="886">
                  <c:v>1.2305637599999995</c:v>
                </c:pt>
                <c:pt idx="887">
                  <c:v>1.2319555199999996</c:v>
                </c:pt>
                <c:pt idx="888">
                  <c:v>1.2333472799999998</c:v>
                </c:pt>
                <c:pt idx="889">
                  <c:v>1.2347248799999995</c:v>
                </c:pt>
                <c:pt idx="890">
                  <c:v>1.2361221599999994</c:v>
                </c:pt>
                <c:pt idx="891">
                  <c:v>1.23750552</c:v>
                </c:pt>
                <c:pt idx="892">
                  <c:v>1.2388944000000004</c:v>
                </c:pt>
                <c:pt idx="893">
                  <c:v>1.2402777599999997</c:v>
                </c:pt>
                <c:pt idx="894">
                  <c:v>1.2416695199999999</c:v>
                </c:pt>
                <c:pt idx="895">
                  <c:v>1.2430694399999997</c:v>
                </c:pt>
                <c:pt idx="896">
                  <c:v>1.2444499200000005</c:v>
                </c:pt>
                <c:pt idx="897">
                  <c:v>1.2458443200000007</c:v>
                </c:pt>
                <c:pt idx="898">
                  <c:v>1.2472082399999995</c:v>
                </c:pt>
                <c:pt idx="899">
                  <c:v>1.2485832000000006</c:v>
                </c:pt>
                <c:pt idx="900">
                  <c:v>1.2499749599999994</c:v>
                </c:pt>
                <c:pt idx="901">
                  <c:v>1.2513971999999995</c:v>
                </c:pt>
                <c:pt idx="902">
                  <c:v>1.2527805600000002</c:v>
                </c:pt>
                <c:pt idx="903">
                  <c:v>1.2541749600000003</c:v>
                </c:pt>
                <c:pt idx="904">
                  <c:v>1.2555638400000007</c:v>
                </c:pt>
                <c:pt idx="905">
                  <c:v>1.2569471999999999</c:v>
                </c:pt>
                <c:pt idx="906">
                  <c:v>1.2583416000000001</c:v>
                </c:pt>
                <c:pt idx="907">
                  <c:v>1.2597304800000004</c:v>
                </c:pt>
                <c:pt idx="908">
                  <c:v>1.2611138399999997</c:v>
                </c:pt>
                <c:pt idx="909">
                  <c:v>1.2625027200000001</c:v>
                </c:pt>
                <c:pt idx="910">
                  <c:v>1.2638889600000005</c:v>
                </c:pt>
                <c:pt idx="911">
                  <c:v>1.2652804799999995</c:v>
                </c:pt>
                <c:pt idx="912">
                  <c:v>1.2666693599999999</c:v>
                </c:pt>
                <c:pt idx="913">
                  <c:v>1.26806112</c:v>
                </c:pt>
                <c:pt idx="914">
                  <c:v>1.2694528800000002</c:v>
                </c:pt>
                <c:pt idx="915">
                  <c:v>1.2708359999999996</c:v>
                </c:pt>
                <c:pt idx="916">
                  <c:v>1.27222488</c:v>
                </c:pt>
                <c:pt idx="917">
                  <c:v>1.2736137600000004</c:v>
                </c:pt>
                <c:pt idx="918">
                  <c:v>1.2750028800000006</c:v>
                </c:pt>
                <c:pt idx="919">
                  <c:v>1.2763943999999996</c:v>
                </c:pt>
                <c:pt idx="920">
                  <c:v>1.27778064</c:v>
                </c:pt>
                <c:pt idx="921">
                  <c:v>1.2791695200000004</c:v>
                </c:pt>
                <c:pt idx="922">
                  <c:v>1.2805639200000005</c:v>
                </c:pt>
                <c:pt idx="923">
                  <c:v>1.2819499199999997</c:v>
                </c:pt>
                <c:pt idx="924">
                  <c:v>1.2833471999999997</c:v>
                </c:pt>
                <c:pt idx="925">
                  <c:v>1.2847250400000005</c:v>
                </c:pt>
                <c:pt idx="926">
                  <c:v>1.2861165599999995</c:v>
                </c:pt>
                <c:pt idx="927">
                  <c:v>1.2875111999999995</c:v>
                </c:pt>
                <c:pt idx="928">
                  <c:v>1.2889000799999999</c:v>
                </c:pt>
                <c:pt idx="929">
                  <c:v>1.2902832000000006</c:v>
                </c:pt>
                <c:pt idx="930">
                  <c:v>1.2916804800000006</c:v>
                </c:pt>
                <c:pt idx="931">
                  <c:v>1.2930667199999997</c:v>
                </c:pt>
                <c:pt idx="932">
                  <c:v>1.2944472000000005</c:v>
                </c:pt>
                <c:pt idx="933">
                  <c:v>1.2958389600000007</c:v>
                </c:pt>
                <c:pt idx="934">
                  <c:v>1.2972278399999997</c:v>
                </c:pt>
                <c:pt idx="935">
                  <c:v>1.2986112000000003</c:v>
                </c:pt>
                <c:pt idx="936">
                  <c:v>1.3000027200000006</c:v>
                </c:pt>
                <c:pt idx="937">
                  <c:v>1.3013915999999996</c:v>
                </c:pt>
                <c:pt idx="938">
                  <c:v>1.30278048</c:v>
                </c:pt>
                <c:pt idx="939">
                  <c:v>1.3041693600000004</c:v>
                </c:pt>
                <c:pt idx="940">
                  <c:v>1.3055555999999995</c:v>
                </c:pt>
                <c:pt idx="941">
                  <c:v>1.3069499999999996</c:v>
                </c:pt>
                <c:pt idx="942">
                  <c:v>1.3083333600000002</c:v>
                </c:pt>
                <c:pt idx="943">
                  <c:v>1.3097361599999999</c:v>
                </c:pt>
                <c:pt idx="944">
                  <c:v>1.3111166400000007</c:v>
                </c:pt>
                <c:pt idx="945">
                  <c:v>1.3125028799999998</c:v>
                </c:pt>
                <c:pt idx="946">
                  <c:v>1.3138972799999999</c:v>
                </c:pt>
                <c:pt idx="947">
                  <c:v>1.3152806400000006</c:v>
                </c:pt>
                <c:pt idx="948">
                  <c:v>1.3166805600000004</c:v>
                </c:pt>
                <c:pt idx="949">
                  <c:v>1.3180639199999997</c:v>
                </c:pt>
                <c:pt idx="950">
                  <c:v>1.3194472800000003</c:v>
                </c:pt>
                <c:pt idx="951">
                  <c:v>1.3208472000000002</c:v>
                </c:pt>
                <c:pt idx="952">
                  <c:v>1.3222305599999995</c:v>
                </c:pt>
                <c:pt idx="953">
                  <c:v>1.3236165600000001</c:v>
                </c:pt>
                <c:pt idx="954">
                  <c:v>1.32501384</c:v>
                </c:pt>
                <c:pt idx="955">
                  <c:v>1.3263943199999995</c:v>
                </c:pt>
                <c:pt idx="956">
                  <c:v>1.3277805599999999</c:v>
                </c:pt>
                <c:pt idx="957">
                  <c:v>1.3291694400000003</c:v>
                </c:pt>
                <c:pt idx="958">
                  <c:v>1.3305667200000002</c:v>
                </c:pt>
                <c:pt idx="959">
                  <c:v>1.3319556000000006</c:v>
                </c:pt>
                <c:pt idx="960">
                  <c:v>1.3333444799999996</c:v>
                </c:pt>
                <c:pt idx="961">
                  <c:v>1.3347278400000002</c:v>
                </c:pt>
                <c:pt idx="962">
                  <c:v>1.3361222400000003</c:v>
                </c:pt>
                <c:pt idx="963">
                  <c:v>1.3375137600000007</c:v>
                </c:pt>
                <c:pt idx="964">
                  <c:v>1.3388916000000002</c:v>
                </c:pt>
                <c:pt idx="965">
                  <c:v>1.3402833600000004</c:v>
                </c:pt>
                <c:pt idx="966">
                  <c:v>1.3416667199999996</c:v>
                </c:pt>
                <c:pt idx="967">
                  <c:v>1.3430695200000007</c:v>
                </c:pt>
                <c:pt idx="968">
                  <c:v>1.3444471200000003</c:v>
                </c:pt>
                <c:pt idx="969">
                  <c:v>1.3458472800000001</c:v>
                </c:pt>
                <c:pt idx="970">
                  <c:v>1.3472277599999996</c:v>
                </c:pt>
                <c:pt idx="971">
                  <c:v>1.3486137600000001</c:v>
                </c:pt>
                <c:pt idx="972">
                  <c:v>1.3500110400000001</c:v>
                </c:pt>
                <c:pt idx="973">
                  <c:v>1.3513944000000007</c:v>
                </c:pt>
                <c:pt idx="974">
                  <c:v>1.3527806399999998</c:v>
                </c:pt>
                <c:pt idx="975">
                  <c:v>1.3541776799999998</c:v>
                </c:pt>
                <c:pt idx="976">
                  <c:v>1.3555555200000007</c:v>
                </c:pt>
                <c:pt idx="977">
                  <c:v>1.3569528000000006</c:v>
                </c:pt>
                <c:pt idx="978">
                  <c:v>1.3583387999999998</c:v>
                </c:pt>
                <c:pt idx="979">
                  <c:v>1.3597332</c:v>
                </c:pt>
                <c:pt idx="980">
                  <c:v>1.3611165600000006</c:v>
                </c:pt>
                <c:pt idx="981">
                  <c:v>1.3625054399999996</c:v>
                </c:pt>
                <c:pt idx="982">
                  <c:v>1.3638971999999998</c:v>
                </c:pt>
                <c:pt idx="983">
                  <c:v>1.3652805600000004</c:v>
                </c:pt>
                <c:pt idx="984">
                  <c:v>1.3666665599999996</c:v>
                </c:pt>
                <c:pt idx="985">
                  <c:v>1.3680638399999996</c:v>
                </c:pt>
                <c:pt idx="986">
                  <c:v>1.3694582399999997</c:v>
                </c:pt>
                <c:pt idx="987">
                  <c:v>1.3708416000000003</c:v>
                </c:pt>
                <c:pt idx="988">
                  <c:v>1.3722360000000005</c:v>
                </c:pt>
                <c:pt idx="989">
                  <c:v>1.3736222399999996</c:v>
                </c:pt>
                <c:pt idx="990">
                  <c:v>1.3750000800000004</c:v>
                </c:pt>
                <c:pt idx="991">
                  <c:v>1.3764000000000003</c:v>
                </c:pt>
                <c:pt idx="992">
                  <c:v>1.3777917600000005</c:v>
                </c:pt>
                <c:pt idx="993">
                  <c:v>1.3791806399999995</c:v>
                </c:pt>
                <c:pt idx="994">
                  <c:v>1.3805582400000005</c:v>
                </c:pt>
                <c:pt idx="995">
                  <c:v>1.3819584000000003</c:v>
                </c:pt>
                <c:pt idx="996">
                  <c:v>1.3833472800000006</c:v>
                </c:pt>
                <c:pt idx="997">
                  <c:v>1.3847248800000003</c:v>
                </c:pt>
                <c:pt idx="998">
                  <c:v>1.3861111200000007</c:v>
                </c:pt>
                <c:pt idx="999">
                  <c:v>1.3875028799999995</c:v>
                </c:pt>
                <c:pt idx="1000">
                  <c:v>1.3888943999999999</c:v>
                </c:pt>
                <c:pt idx="1001">
                  <c:v>1.3902888</c:v>
                </c:pt>
                <c:pt idx="1002">
                  <c:v>1.3916695200000007</c:v>
                </c:pt>
                <c:pt idx="1003">
                  <c:v>1.3930610399999996</c:v>
                </c:pt>
                <c:pt idx="1004">
                  <c:v>1.3944554399999998</c:v>
                </c:pt>
                <c:pt idx="1005">
                  <c:v>1.3958388000000004</c:v>
                </c:pt>
                <c:pt idx="1006">
                  <c:v>1.3972332000000005</c:v>
                </c:pt>
                <c:pt idx="1007">
                  <c:v>1.3986165599999998</c:v>
                </c:pt>
                <c:pt idx="1008">
                  <c:v>1.4000138399999997</c:v>
                </c:pt>
                <c:pt idx="1009">
                  <c:v>1.4013972000000003</c:v>
                </c:pt>
                <c:pt idx="1010">
                  <c:v>1.4027889600000005</c:v>
                </c:pt>
                <c:pt idx="1011">
                  <c:v>1.4041749599999997</c:v>
                </c:pt>
                <c:pt idx="1012">
                  <c:v>1.4055612000000002</c:v>
                </c:pt>
                <c:pt idx="1013">
                  <c:v>1.4069582400000002</c:v>
                </c:pt>
                <c:pt idx="1014">
                  <c:v>1.4083360799999998</c:v>
                </c:pt>
                <c:pt idx="1015">
                  <c:v>1.4097249600000001</c:v>
                </c:pt>
                <c:pt idx="1016">
                  <c:v>1.41112488</c:v>
                </c:pt>
                <c:pt idx="1017">
                  <c:v>1.4125082400000006</c:v>
                </c:pt>
                <c:pt idx="1018">
                  <c:v>1.4138999999999995</c:v>
                </c:pt>
                <c:pt idx="1019">
                  <c:v>1.4152917599999997</c:v>
                </c:pt>
                <c:pt idx="1020">
                  <c:v>1.4166693600000007</c:v>
                </c:pt>
                <c:pt idx="1021">
                  <c:v>1.4180637599999995</c:v>
                </c:pt>
                <c:pt idx="1022">
                  <c:v>1.4194528799999997</c:v>
                </c:pt>
                <c:pt idx="1023">
                  <c:v>1.4208388800000002</c:v>
                </c:pt>
                <c:pt idx="1024">
                  <c:v>1.4222306400000004</c:v>
                </c:pt>
                <c:pt idx="1025">
                  <c:v>1.4236137599999998</c:v>
                </c:pt>
                <c:pt idx="1026">
                  <c:v>1.4250083999999998</c:v>
                </c:pt>
                <c:pt idx="1027">
                  <c:v>1.4263999200000002</c:v>
                </c:pt>
                <c:pt idx="1028">
                  <c:v>1.4277861600000006</c:v>
                </c:pt>
                <c:pt idx="1029">
                  <c:v>1.4291776799999996</c:v>
                </c:pt>
                <c:pt idx="1030">
                  <c:v>1.43056392</c:v>
                </c:pt>
                <c:pt idx="1031">
                  <c:v>1.4319554400000003</c:v>
                </c:pt>
                <c:pt idx="1032">
                  <c:v>1.4333472000000005</c:v>
                </c:pt>
                <c:pt idx="1033">
                  <c:v>1.4347331999999997</c:v>
                </c:pt>
                <c:pt idx="1034">
                  <c:v>1.4361139200000004</c:v>
                </c:pt>
                <c:pt idx="1035">
                  <c:v>1.4375083200000005</c:v>
                </c:pt>
                <c:pt idx="1036">
                  <c:v>1.4388971999999995</c:v>
                </c:pt>
                <c:pt idx="1037">
                  <c:v>1.4402860799999999</c:v>
                </c:pt>
                <c:pt idx="1038">
                  <c:v>1.4416749600000003</c:v>
                </c:pt>
                <c:pt idx="1039">
                  <c:v>1.4430667200000005</c:v>
                </c:pt>
                <c:pt idx="1040">
                  <c:v>1.4444500799999997</c:v>
                </c:pt>
                <c:pt idx="1041">
                  <c:v>1.4458471199999998</c:v>
                </c:pt>
                <c:pt idx="1042">
                  <c:v>1.4472249600000007</c:v>
                </c:pt>
                <c:pt idx="1043">
                  <c:v>1.4486193599999995</c:v>
                </c:pt>
                <c:pt idx="1044">
                  <c:v>1.4500027200000001</c:v>
                </c:pt>
                <c:pt idx="1045">
                  <c:v>1.4513916000000004</c:v>
                </c:pt>
                <c:pt idx="1046">
                  <c:v>1.4527888800000004</c:v>
                </c:pt>
                <c:pt idx="1047">
                  <c:v>1.4541777599999994</c:v>
                </c:pt>
                <c:pt idx="1048">
                  <c:v>1.45556112</c:v>
                </c:pt>
                <c:pt idx="1049">
                  <c:v>1.4569500000000004</c:v>
                </c:pt>
                <c:pt idx="1050">
                  <c:v>1.4583417600000006</c:v>
                </c:pt>
                <c:pt idx="1051">
                  <c:v>1.4597332799999996</c:v>
                </c:pt>
                <c:pt idx="1052">
                  <c:v>1.4611221599999999</c:v>
                </c:pt>
                <c:pt idx="1053">
                  <c:v>1.4625028800000006</c:v>
                </c:pt>
                <c:pt idx="1054">
                  <c:v>1.4639028000000005</c:v>
                </c:pt>
                <c:pt idx="1055">
                  <c:v>1.46528328</c:v>
                </c:pt>
                <c:pt idx="1056">
                  <c:v>1.4666721600000003</c:v>
                </c:pt>
                <c:pt idx="1057">
                  <c:v>1.4680665600000005</c:v>
                </c:pt>
                <c:pt idx="1058">
                  <c:v>1.4694499199999997</c:v>
                </c:pt>
                <c:pt idx="1059">
                  <c:v>1.4708416799999999</c:v>
                </c:pt>
                <c:pt idx="1060">
                  <c:v>1.4722250400000005</c:v>
                </c:pt>
                <c:pt idx="1061">
                  <c:v>1.4736223200000005</c:v>
                </c:pt>
                <c:pt idx="1062">
                  <c:v>1.4750027999999999</c:v>
                </c:pt>
                <c:pt idx="1063">
                  <c:v>1.4764027199999998</c:v>
                </c:pt>
                <c:pt idx="1064">
                  <c:v>1.4777832000000006</c:v>
                </c:pt>
                <c:pt idx="1065">
                  <c:v>1.4791778400000006</c:v>
                </c:pt>
                <c:pt idx="1066">
                  <c:v>1.4805638399999999</c:v>
                </c:pt>
                <c:pt idx="1067">
                  <c:v>1.48195824</c:v>
                </c:pt>
                <c:pt idx="1068">
                  <c:v>1.4833389600000007</c:v>
                </c:pt>
                <c:pt idx="1069">
                  <c:v>1.4847333599999994</c:v>
                </c:pt>
                <c:pt idx="1070">
                  <c:v>1.4861222399999998</c:v>
                </c:pt>
                <c:pt idx="1071">
                  <c:v>1.4875082400000004</c:v>
                </c:pt>
                <c:pt idx="1072">
                  <c:v>1.4889000000000006</c:v>
                </c:pt>
                <c:pt idx="1073">
                  <c:v>1.4902859999999998</c:v>
                </c:pt>
                <c:pt idx="1074">
                  <c:v>1.4916722400000002</c:v>
                </c:pt>
                <c:pt idx="1075">
                  <c:v>1.4930611200000006</c:v>
                </c:pt>
                <c:pt idx="1076">
                  <c:v>1.4944499999999996</c:v>
                </c:pt>
                <c:pt idx="1077">
                  <c:v>1.4958333600000002</c:v>
                </c:pt>
                <c:pt idx="1078">
                  <c:v>1.4972248800000005</c:v>
                </c:pt>
                <c:pt idx="1079">
                  <c:v>1.4986137599999996</c:v>
                </c:pt>
                <c:pt idx="1080">
                  <c:v>1.5000110399999995</c:v>
                </c:pt>
                <c:pt idx="1081">
                  <c:v>1.5013972799999999</c:v>
                </c:pt>
                <c:pt idx="1082">
                  <c:v>1.5027832800000005</c:v>
                </c:pt>
                <c:pt idx="1083">
                  <c:v>1.5041721599999995</c:v>
                </c:pt>
                <c:pt idx="1084">
                  <c:v>1.5055639199999997</c:v>
                </c:pt>
                <c:pt idx="1085">
                  <c:v>1.5069583199999999</c:v>
                </c:pt>
                <c:pt idx="1086">
                  <c:v>1.5083416800000005</c:v>
                </c:pt>
                <c:pt idx="1087">
                  <c:v>1.5097250399999997</c:v>
                </c:pt>
                <c:pt idx="1088">
                  <c:v>1.5111194399999999</c:v>
                </c:pt>
                <c:pt idx="1089">
                  <c:v>1.5125028000000005</c:v>
                </c:pt>
                <c:pt idx="1090">
                  <c:v>1.5139027200000004</c:v>
                </c:pt>
                <c:pt idx="1091">
                  <c:v>1.5152860799999996</c:v>
                </c:pt>
                <c:pt idx="1092">
                  <c:v>1.5166778399999998</c:v>
                </c:pt>
                <c:pt idx="1093">
                  <c:v>1.5180693600000001</c:v>
                </c:pt>
                <c:pt idx="1094">
                  <c:v>1.5194500799999995</c:v>
                </c:pt>
                <c:pt idx="1095">
                  <c:v>1.5208444799999996</c:v>
                </c:pt>
                <c:pt idx="1096">
                  <c:v>1.5222304800000002</c:v>
                </c:pt>
                <c:pt idx="1097">
                  <c:v>1.5236248800000003</c:v>
                </c:pt>
                <c:pt idx="1098">
                  <c:v>1.5250082399999996</c:v>
                </c:pt>
                <c:pt idx="1099">
                  <c:v>1.5263999999999998</c:v>
                </c:pt>
                <c:pt idx="1100">
                  <c:v>1.5277804800000006</c:v>
                </c:pt>
                <c:pt idx="1101">
                  <c:v>1.5291806400000003</c:v>
                </c:pt>
                <c:pt idx="1102">
                  <c:v>1.53055824</c:v>
                </c:pt>
                <c:pt idx="1103">
                  <c:v>1.53195288</c:v>
                </c:pt>
                <c:pt idx="1104">
                  <c:v>1.5333417600000003</c:v>
                </c:pt>
                <c:pt idx="1105">
                  <c:v>1.5347332800000006</c:v>
                </c:pt>
                <c:pt idx="1106">
                  <c:v>1.5361195199999997</c:v>
                </c:pt>
                <c:pt idx="1107">
                  <c:v>1.5375139199999999</c:v>
                </c:pt>
                <c:pt idx="1108">
                  <c:v>1.5388972800000005</c:v>
                </c:pt>
                <c:pt idx="1109">
                  <c:v>1.5402832799999997</c:v>
                </c:pt>
                <c:pt idx="1110">
                  <c:v>1.5416805599999996</c:v>
                </c:pt>
                <c:pt idx="1111">
                  <c:v>1.5430610400000004</c:v>
                </c:pt>
                <c:pt idx="1112">
                  <c:v>1.5444443999999997</c:v>
                </c:pt>
                <c:pt idx="1113">
                  <c:v>1.5458361599999999</c:v>
                </c:pt>
                <c:pt idx="1114">
                  <c:v>1.5472360799999998</c:v>
                </c:pt>
                <c:pt idx="1115">
                  <c:v>1.5486249600000002</c:v>
                </c:pt>
                <c:pt idx="1116">
                  <c:v>1.5500054399999996</c:v>
                </c:pt>
                <c:pt idx="1117">
                  <c:v>1.5514000799999996</c:v>
                </c:pt>
                <c:pt idx="1118">
                  <c:v>1.5527805600000004</c:v>
                </c:pt>
                <c:pt idx="1119">
                  <c:v>1.5541723200000006</c:v>
                </c:pt>
                <c:pt idx="1120">
                  <c:v>1.5555693600000007</c:v>
                </c:pt>
                <c:pt idx="1121">
                  <c:v>1.5569582399999997</c:v>
                </c:pt>
                <c:pt idx="1122">
                  <c:v>1.5583360800000006</c:v>
                </c:pt>
                <c:pt idx="1123">
                  <c:v>1.5597278399999994</c:v>
                </c:pt>
                <c:pt idx="1124">
                  <c:v>1.5611167199999998</c:v>
                </c:pt>
                <c:pt idx="1125">
                  <c:v>1.5625056000000002</c:v>
                </c:pt>
                <c:pt idx="1126">
                  <c:v>1.5639028800000001</c:v>
                </c:pt>
                <c:pt idx="1127">
                  <c:v>1.5652859999999995</c:v>
                </c:pt>
                <c:pt idx="1128">
                  <c:v>1.5666748799999999</c:v>
                </c:pt>
                <c:pt idx="1129">
                  <c:v>1.5680666400000001</c:v>
                </c:pt>
                <c:pt idx="1130">
                  <c:v>1.5694584000000003</c:v>
                </c:pt>
                <c:pt idx="1131">
                  <c:v>1.5708472800000006</c:v>
                </c:pt>
                <c:pt idx="1132">
                  <c:v>1.5722248800000003</c:v>
                </c:pt>
                <c:pt idx="1133">
                  <c:v>1.57362504</c:v>
                </c:pt>
                <c:pt idx="1134">
                  <c:v>1.5750055199999995</c:v>
                </c:pt>
                <c:pt idx="1135">
                  <c:v>1.5764027999999994</c:v>
                </c:pt>
                <c:pt idx="1136">
                  <c:v>1.5777888</c:v>
                </c:pt>
                <c:pt idx="1137">
                  <c:v>1.5791776800000004</c:v>
                </c:pt>
                <c:pt idx="1138">
                  <c:v>1.5805583999999997</c:v>
                </c:pt>
                <c:pt idx="1139">
                  <c:v>1.58194992</c:v>
                </c:pt>
                <c:pt idx="1140">
                  <c:v>1.5833361600000004</c:v>
                </c:pt>
                <c:pt idx="1141">
                  <c:v>1.5847332000000005</c:v>
                </c:pt>
                <c:pt idx="1142">
                  <c:v>1.5861194399999996</c:v>
                </c:pt>
                <c:pt idx="1143">
                  <c:v>1.5875138399999997</c:v>
                </c:pt>
                <c:pt idx="1144">
                  <c:v>1.5888916800000006</c:v>
                </c:pt>
                <c:pt idx="1145">
                  <c:v>1.5902805599999996</c:v>
                </c:pt>
                <c:pt idx="1146">
                  <c:v>1.5916778399999996</c:v>
                </c:pt>
                <c:pt idx="1147">
                  <c:v>1.5930528000000006</c:v>
                </c:pt>
                <c:pt idx="1148">
                  <c:v>1.5944556000000003</c:v>
                </c:pt>
                <c:pt idx="1149">
                  <c:v>1.5958415999999995</c:v>
                </c:pt>
                <c:pt idx="1150">
                  <c:v>1.5972223200000002</c:v>
                </c:pt>
                <c:pt idx="1151">
                  <c:v>1.59862488</c:v>
                </c:pt>
                <c:pt idx="1152">
                  <c:v>1.6000082400000006</c:v>
                </c:pt>
                <c:pt idx="1153">
                  <c:v>1.6013999999999995</c:v>
                </c:pt>
                <c:pt idx="1154">
                  <c:v>1.6027888799999999</c:v>
                </c:pt>
                <c:pt idx="1155">
                  <c:v>1.6041777600000002</c:v>
                </c:pt>
                <c:pt idx="1156">
                  <c:v>1.6055666400000006</c:v>
                </c:pt>
                <c:pt idx="1157">
                  <c:v>1.6069499999999999</c:v>
                </c:pt>
                <c:pt idx="1158">
                  <c:v>1.6083360000000004</c:v>
                </c:pt>
                <c:pt idx="1159">
                  <c:v>1.6097361600000002</c:v>
                </c:pt>
                <c:pt idx="1160">
                  <c:v>1.6111082400000001</c:v>
                </c:pt>
                <c:pt idx="1161">
                  <c:v>1.6125110399999998</c:v>
                </c:pt>
                <c:pt idx="1162">
                  <c:v>1.6138389600000003</c:v>
                </c:pt>
                <c:pt idx="1163">
                  <c:v>1.6152777599999997</c:v>
                </c:pt>
                <c:pt idx="1164">
                  <c:v>1.6166832000000007</c:v>
                </c:pt>
                <c:pt idx="1165">
                  <c:v>1.6180610400000002</c:v>
                </c:pt>
                <c:pt idx="1166">
                  <c:v>1.6194499200000005</c:v>
                </c:pt>
                <c:pt idx="1167">
                  <c:v>1.6208387999999996</c:v>
                </c:pt>
                <c:pt idx="1168">
                  <c:v>1.6222276799999999</c:v>
                </c:pt>
                <c:pt idx="1169">
                  <c:v>1.6236165600000003</c:v>
                </c:pt>
                <c:pt idx="1170">
                  <c:v>1.6250054400000007</c:v>
                </c:pt>
                <c:pt idx="1171">
                  <c:v>1.6264027200000006</c:v>
                </c:pt>
                <c:pt idx="1172">
                  <c:v>1.6277776800000003</c:v>
                </c:pt>
                <c:pt idx="1173">
                  <c:v>1.62918048</c:v>
                </c:pt>
                <c:pt idx="1174">
                  <c:v>1.6305667200000005</c:v>
                </c:pt>
                <c:pt idx="1175">
                  <c:v>1.6319555999999995</c:v>
                </c:pt>
                <c:pt idx="1176">
                  <c:v>1.6333389600000001</c:v>
                </c:pt>
                <c:pt idx="1177">
                  <c:v>1.6347278400000005</c:v>
                </c:pt>
                <c:pt idx="1178">
                  <c:v>1.6361167199999995</c:v>
                </c:pt>
                <c:pt idx="1179">
                  <c:v>1.6375082399999998</c:v>
                </c:pt>
                <c:pt idx="1180">
                  <c:v>1.6389</c:v>
                </c:pt>
                <c:pt idx="1181">
                  <c:v>1.6402833600000006</c:v>
                </c:pt>
                <c:pt idx="1182">
                  <c:v>1.6416777599999994</c:v>
                </c:pt>
                <c:pt idx="1183">
                  <c:v>1.6430582400000002</c:v>
                </c:pt>
                <c:pt idx="1184">
                  <c:v>1.6444584</c:v>
                </c:pt>
                <c:pt idx="1185">
                  <c:v>1.6458359999999996</c:v>
                </c:pt>
                <c:pt idx="1186">
                  <c:v>1.64722488</c:v>
                </c:pt>
                <c:pt idx="1187">
                  <c:v>1.64861952</c:v>
                </c:pt>
                <c:pt idx="1188">
                  <c:v>1.6500084000000004</c:v>
                </c:pt>
                <c:pt idx="1189">
                  <c:v>1.6513972799999994</c:v>
                </c:pt>
                <c:pt idx="1190">
                  <c:v>1.65278328</c:v>
                </c:pt>
                <c:pt idx="1191">
                  <c:v>1.6541750400000002</c:v>
                </c:pt>
                <c:pt idx="1192">
                  <c:v>1.6555665600000005</c:v>
                </c:pt>
                <c:pt idx="1193">
                  <c:v>1.6569527999999996</c:v>
                </c:pt>
                <c:pt idx="1194">
                  <c:v>1.6583471999999997</c:v>
                </c:pt>
                <c:pt idx="1195">
                  <c:v>1.6597389599999999</c:v>
                </c:pt>
                <c:pt idx="1196">
                  <c:v>1.6611278400000002</c:v>
                </c:pt>
                <c:pt idx="1197">
                  <c:v>1.6625167200000006</c:v>
                </c:pt>
                <c:pt idx="1198">
                  <c:v>1.6638916800000003</c:v>
                </c:pt>
                <c:pt idx="1199">
                  <c:v>1.6652916000000002</c:v>
                </c:pt>
                <c:pt idx="1200">
                  <c:v>1.6666749599999995</c:v>
                </c:pt>
                <c:pt idx="1201">
                  <c:v>1.6680693599999996</c:v>
                </c:pt>
                <c:pt idx="1202">
                  <c:v>1.6694472000000005</c:v>
                </c:pt>
                <c:pt idx="1203">
                  <c:v>1.6708416000000006</c:v>
                </c:pt>
                <c:pt idx="1204">
                  <c:v>1.6722360000000007</c:v>
                </c:pt>
                <c:pt idx="1205">
                  <c:v>1.6736138400000002</c:v>
                </c:pt>
                <c:pt idx="1206">
                  <c:v>1.6750111200000002</c:v>
                </c:pt>
                <c:pt idx="1207">
                  <c:v>1.6764028800000004</c:v>
                </c:pt>
                <c:pt idx="1208">
                  <c:v>1.6777833599999998</c:v>
                </c:pt>
                <c:pt idx="1209">
                  <c:v>1.6791693600000004</c:v>
                </c:pt>
                <c:pt idx="1210">
                  <c:v>1.6805695200000001</c:v>
                </c:pt>
                <c:pt idx="1211">
                  <c:v>1.6819499999999996</c:v>
                </c:pt>
                <c:pt idx="1212">
                  <c:v>1.68333888</c:v>
                </c:pt>
                <c:pt idx="1213">
                  <c:v>1.6847387999999999</c:v>
                </c:pt>
                <c:pt idx="1214">
                  <c:v>1.6861221600000005</c:v>
                </c:pt>
                <c:pt idx="1215">
                  <c:v>1.6875083999999996</c:v>
                </c:pt>
                <c:pt idx="1216">
                  <c:v>1.6889027999999997</c:v>
                </c:pt>
                <c:pt idx="1217">
                  <c:v>1.6902832800000005</c:v>
                </c:pt>
                <c:pt idx="1218">
                  <c:v>1.6916750400000007</c:v>
                </c:pt>
                <c:pt idx="1219">
                  <c:v>1.6930665599999997</c:v>
                </c:pt>
                <c:pt idx="1220">
                  <c:v>1.6944583199999999</c:v>
                </c:pt>
                <c:pt idx="1221">
                  <c:v>1.6958416800000005</c:v>
                </c:pt>
                <c:pt idx="1222">
                  <c:v>1.6972250399999997</c:v>
                </c:pt>
                <c:pt idx="1223">
                  <c:v>1.6986194399999999</c:v>
                </c:pt>
                <c:pt idx="1224">
                  <c:v>1.7000083200000002</c:v>
                </c:pt>
                <c:pt idx="1225">
                  <c:v>1.7013887999999997</c:v>
                </c:pt>
                <c:pt idx="1226">
                  <c:v>1.7027889599999995</c:v>
                </c:pt>
                <c:pt idx="1227">
                  <c:v>1.70417496</c:v>
                </c:pt>
                <c:pt idx="1228">
                  <c:v>1.70557224</c:v>
                </c:pt>
                <c:pt idx="1229">
                  <c:v>1.7069527199999994</c:v>
                </c:pt>
                <c:pt idx="1230">
                  <c:v>1.70833608</c:v>
                </c:pt>
                <c:pt idx="1231">
                  <c:v>1.7097304800000002</c:v>
                </c:pt>
                <c:pt idx="1232">
                  <c:v>1.7111222400000003</c:v>
                </c:pt>
                <c:pt idx="1233">
                  <c:v>1.7125111200000007</c:v>
                </c:pt>
                <c:pt idx="1234">
                  <c:v>1.7138971199999999</c:v>
                </c:pt>
                <c:pt idx="1235">
                  <c:v>1.7152888800000001</c:v>
                </c:pt>
                <c:pt idx="1236">
                  <c:v>1.7166722399999994</c:v>
                </c:pt>
                <c:pt idx="1237">
                  <c:v>1.7180695200000007</c:v>
                </c:pt>
                <c:pt idx="1238">
                  <c:v>1.7194610399999997</c:v>
                </c:pt>
                <c:pt idx="1239">
                  <c:v>1.7208444000000003</c:v>
                </c:pt>
                <c:pt idx="1240">
                  <c:v>1.72221936</c:v>
                </c:pt>
                <c:pt idx="1241">
                  <c:v>1.7236195199999997</c:v>
                </c:pt>
                <c:pt idx="1242">
                  <c:v>1.7250084000000001</c:v>
                </c:pt>
                <c:pt idx="1243">
                  <c:v>1.7263972800000005</c:v>
                </c:pt>
                <c:pt idx="1244">
                  <c:v>1.7277887999999995</c:v>
                </c:pt>
                <c:pt idx="1245">
                  <c:v>1.7291805599999996</c:v>
                </c:pt>
                <c:pt idx="1246">
                  <c:v>1.73056944</c:v>
                </c:pt>
                <c:pt idx="1247">
                  <c:v>1.7319583200000004</c:v>
                </c:pt>
                <c:pt idx="1248">
                  <c:v>1.7333387999999998</c:v>
                </c:pt>
                <c:pt idx="1249">
                  <c:v>1.73473056</c:v>
                </c:pt>
                <c:pt idx="1250">
                  <c:v>1.73612784</c:v>
                </c:pt>
                <c:pt idx="1251">
                  <c:v>1.7375112000000006</c:v>
                </c:pt>
                <c:pt idx="1252">
                  <c:v>1.73889432</c:v>
                </c:pt>
                <c:pt idx="1253">
                  <c:v>1.74028896</c:v>
                </c:pt>
                <c:pt idx="1254">
                  <c:v>1.7416723200000006</c:v>
                </c:pt>
                <c:pt idx="1255">
                  <c:v>1.7430667199999994</c:v>
                </c:pt>
                <c:pt idx="1256">
                  <c:v>1.7444555999999998</c:v>
                </c:pt>
                <c:pt idx="1257">
                  <c:v>1.7458444800000001</c:v>
                </c:pt>
                <c:pt idx="1258">
                  <c:v>1.7472278399999994</c:v>
                </c:pt>
                <c:pt idx="1259">
                  <c:v>1.7486248799999995</c:v>
                </c:pt>
                <c:pt idx="1260">
                  <c:v>1.7500166399999997</c:v>
                </c:pt>
                <c:pt idx="1261">
                  <c:v>1.75140552</c:v>
                </c:pt>
                <c:pt idx="1262">
                  <c:v>1.7527833599999996</c:v>
                </c:pt>
                <c:pt idx="1263">
                  <c:v>1.7541806399999995</c:v>
                </c:pt>
                <c:pt idx="1264">
                  <c:v>1.7555637600000003</c:v>
                </c:pt>
                <c:pt idx="1265">
                  <c:v>1.7569584000000003</c:v>
                </c:pt>
                <c:pt idx="1266">
                  <c:v>1.7583388799999997</c:v>
                </c:pt>
                <c:pt idx="1267">
                  <c:v>1.7597361599999997</c:v>
                </c:pt>
                <c:pt idx="1268">
                  <c:v>1.7611166400000005</c:v>
                </c:pt>
                <c:pt idx="1269">
                  <c:v>1.7625055199999995</c:v>
                </c:pt>
                <c:pt idx="1270">
                  <c:v>1.7638972799999997</c:v>
                </c:pt>
                <c:pt idx="1271">
                  <c:v>1.7652943199999998</c:v>
                </c:pt>
                <c:pt idx="1272">
                  <c:v>1.7666721600000006</c:v>
                </c:pt>
                <c:pt idx="1273">
                  <c:v>1.7680665600000007</c:v>
                </c:pt>
                <c:pt idx="1274">
                  <c:v>1.7694583199999996</c:v>
                </c:pt>
                <c:pt idx="1275">
                  <c:v>1.7708443200000001</c:v>
                </c:pt>
                <c:pt idx="1276">
                  <c:v>1.7722360800000003</c:v>
                </c:pt>
                <c:pt idx="1277">
                  <c:v>1.7736223199999994</c:v>
                </c:pt>
                <c:pt idx="1278">
                  <c:v>1.7750138399999997</c:v>
                </c:pt>
                <c:pt idx="1279">
                  <c:v>1.7763972000000003</c:v>
                </c:pt>
                <c:pt idx="1280">
                  <c:v>1.7777860800000007</c:v>
                </c:pt>
                <c:pt idx="1281">
                  <c:v>1.7791665600000002</c:v>
                </c:pt>
                <c:pt idx="1282">
                  <c:v>1.7805638400000001</c:v>
                </c:pt>
                <c:pt idx="1283">
                  <c:v>1.7819582400000002</c:v>
                </c:pt>
                <c:pt idx="1284">
                  <c:v>1.7833471200000006</c:v>
                </c:pt>
                <c:pt idx="1285">
                  <c:v>1.7847304799999999</c:v>
                </c:pt>
                <c:pt idx="1286">
                  <c:v>1.7861193600000003</c:v>
                </c:pt>
                <c:pt idx="1287">
                  <c:v>1.7875111200000005</c:v>
                </c:pt>
                <c:pt idx="1288">
                  <c:v>1.7889055200000006</c:v>
                </c:pt>
                <c:pt idx="1289">
                  <c:v>1.7902917599999997</c:v>
                </c:pt>
                <c:pt idx="1290">
                  <c:v>1.7916748800000004</c:v>
                </c:pt>
                <c:pt idx="1291">
                  <c:v>1.7930695200000004</c:v>
                </c:pt>
                <c:pt idx="1292">
                  <c:v>1.7944499999999999</c:v>
                </c:pt>
                <c:pt idx="1293">
                  <c:v>1.7958417600000001</c:v>
                </c:pt>
                <c:pt idx="1294">
                  <c:v>1.7972277600000006</c:v>
                </c:pt>
                <c:pt idx="1295">
                  <c:v>1.7986195199999995</c:v>
                </c:pt>
                <c:pt idx="1296">
                  <c:v>1.8000139199999996</c:v>
                </c:pt>
                <c:pt idx="1297">
                  <c:v>1.8013972800000002</c:v>
                </c:pt>
                <c:pt idx="1298">
                  <c:v>1.8027888000000005</c:v>
                </c:pt>
                <c:pt idx="1299">
                  <c:v>1.8041776799999996</c:v>
                </c:pt>
                <c:pt idx="1300">
                  <c:v>1.8055694399999997</c:v>
                </c:pt>
                <c:pt idx="1301">
                  <c:v>1.8069583200000001</c:v>
                </c:pt>
                <c:pt idx="1302">
                  <c:v>1.8083500800000003</c:v>
                </c:pt>
                <c:pt idx="1303">
                  <c:v>1.8097305599999998</c:v>
                </c:pt>
                <c:pt idx="1304">
                  <c:v>1.8111165600000003</c:v>
                </c:pt>
                <c:pt idx="1305">
                  <c:v>1.8125054400000007</c:v>
                </c:pt>
                <c:pt idx="1306">
                  <c:v>1.8139027200000006</c:v>
                </c:pt>
                <c:pt idx="1307">
                  <c:v>1.8152944799999995</c:v>
                </c:pt>
                <c:pt idx="1308">
                  <c:v>1.8166723200000003</c:v>
                </c:pt>
                <c:pt idx="1309">
                  <c:v>1.8180612000000007</c:v>
                </c:pt>
                <c:pt idx="1310">
                  <c:v>1.8194500799999997</c:v>
                </c:pt>
                <c:pt idx="1311">
                  <c:v>1.8208471199999998</c:v>
                </c:pt>
                <c:pt idx="1312">
                  <c:v>1.82223888</c:v>
                </c:pt>
                <c:pt idx="1313">
                  <c:v>1.8236277600000004</c:v>
                </c:pt>
                <c:pt idx="1314">
                  <c:v>1.8250137599999996</c:v>
                </c:pt>
                <c:pt idx="1315">
                  <c:v>1.8264055199999998</c:v>
                </c:pt>
                <c:pt idx="1316">
                  <c:v>1.8277888800000004</c:v>
                </c:pt>
                <c:pt idx="1317">
                  <c:v>1.8291748799999996</c:v>
                </c:pt>
                <c:pt idx="1318">
                  <c:v>1.83056376</c:v>
                </c:pt>
                <c:pt idx="1319">
                  <c:v>1.8319528800000002</c:v>
                </c:pt>
                <c:pt idx="1320">
                  <c:v>1.8333472800000004</c:v>
                </c:pt>
                <c:pt idx="1321">
                  <c:v>1.8347332799999996</c:v>
                </c:pt>
                <c:pt idx="1322">
                  <c:v>1.8361221599999999</c:v>
                </c:pt>
                <c:pt idx="1323">
                  <c:v>1.8375084000000004</c:v>
                </c:pt>
                <c:pt idx="1324">
                  <c:v>1.8388999200000007</c:v>
                </c:pt>
                <c:pt idx="1325">
                  <c:v>1.8402887999999997</c:v>
                </c:pt>
                <c:pt idx="1326">
                  <c:v>1.8416805599999999</c:v>
                </c:pt>
                <c:pt idx="1327">
                  <c:v>1.8430665600000005</c:v>
                </c:pt>
                <c:pt idx="1328">
                  <c:v>1.8444612000000005</c:v>
                </c:pt>
                <c:pt idx="1329">
                  <c:v>1.8458416799999999</c:v>
                </c:pt>
                <c:pt idx="1330">
                  <c:v>1.8472332000000002</c:v>
                </c:pt>
                <c:pt idx="1331">
                  <c:v>1.8486194400000007</c:v>
                </c:pt>
                <c:pt idx="1332">
                  <c:v>1.8500083199999997</c:v>
                </c:pt>
                <c:pt idx="1333">
                  <c:v>1.8513943200000003</c:v>
                </c:pt>
                <c:pt idx="1334">
                  <c:v>1.8527860800000004</c:v>
                </c:pt>
                <c:pt idx="1335">
                  <c:v>1.8541749599999995</c:v>
                </c:pt>
                <c:pt idx="1336">
                  <c:v>1.8555667199999997</c:v>
                </c:pt>
                <c:pt idx="1337">
                  <c:v>1.8569556</c:v>
                </c:pt>
                <c:pt idx="1338">
                  <c:v>1.8583360799999995</c:v>
                </c:pt>
                <c:pt idx="1339">
                  <c:v>1.8597304799999996</c:v>
                </c:pt>
                <c:pt idx="1340">
                  <c:v>1.8611222399999998</c:v>
                </c:pt>
                <c:pt idx="1341">
                  <c:v>1.8625082400000004</c:v>
                </c:pt>
                <c:pt idx="1342">
                  <c:v>1.8638971199999994</c:v>
                </c:pt>
                <c:pt idx="1343">
                  <c:v>1.8652917599999994</c:v>
                </c:pt>
                <c:pt idx="1344">
                  <c:v>1.8666722400000002</c:v>
                </c:pt>
                <c:pt idx="1345">
                  <c:v>1.8680666400000003</c:v>
                </c:pt>
                <c:pt idx="1346">
                  <c:v>1.8694584000000005</c:v>
                </c:pt>
                <c:pt idx="1347">
                  <c:v>1.8708472799999996</c:v>
                </c:pt>
                <c:pt idx="1348">
                  <c:v>1.8722306400000002</c:v>
                </c:pt>
                <c:pt idx="1349">
                  <c:v>1.8736250400000003</c:v>
                </c:pt>
                <c:pt idx="1350">
                  <c:v>1.8750110399999995</c:v>
                </c:pt>
                <c:pt idx="1351">
                  <c:v>1.8764027999999997</c:v>
                </c:pt>
                <c:pt idx="1352">
                  <c:v>1.8777861600000003</c:v>
                </c:pt>
                <c:pt idx="1353">
                  <c:v>1.8791776800000006</c:v>
                </c:pt>
                <c:pt idx="1354">
                  <c:v>1.8805723200000006</c:v>
                </c:pt>
                <c:pt idx="1355">
                  <c:v>1.8819528000000001</c:v>
                </c:pt>
                <c:pt idx="1356">
                  <c:v>1.8833416800000005</c:v>
                </c:pt>
                <c:pt idx="1357">
                  <c:v>1.8847389600000004</c:v>
                </c:pt>
                <c:pt idx="1358">
                  <c:v>1.8861165600000001</c:v>
                </c:pt>
                <c:pt idx="1359">
                  <c:v>1.8875054400000004</c:v>
                </c:pt>
                <c:pt idx="1360">
                  <c:v>1.8889027200000004</c:v>
                </c:pt>
                <c:pt idx="1361">
                  <c:v>1.8902831999999998</c:v>
                </c:pt>
                <c:pt idx="1362">
                  <c:v>1.8916723200000001</c:v>
                </c:pt>
                <c:pt idx="1363">
                  <c:v>1.8930638400000004</c:v>
                </c:pt>
                <c:pt idx="1364">
                  <c:v>1.8944556000000006</c:v>
                </c:pt>
                <c:pt idx="1365">
                  <c:v>1.8958444799999996</c:v>
                </c:pt>
                <c:pt idx="1366">
                  <c:v>1.8972359999999999</c:v>
                </c:pt>
                <c:pt idx="1367">
                  <c:v>1.8986248800000003</c:v>
                </c:pt>
                <c:pt idx="1368">
                  <c:v>1.9000111200000007</c:v>
                </c:pt>
                <c:pt idx="1369">
                  <c:v>1.9013971199999999</c:v>
                </c:pt>
                <c:pt idx="1370">
                  <c:v>1.9027888800000001</c:v>
                </c:pt>
                <c:pt idx="1371">
                  <c:v>1.9041722399999994</c:v>
                </c:pt>
                <c:pt idx="1372">
                  <c:v>1.9055611199999998</c:v>
                </c:pt>
                <c:pt idx="1373">
                  <c:v>1.9069583999999997</c:v>
                </c:pt>
                <c:pt idx="1374">
                  <c:v>1.9083472800000001</c:v>
                </c:pt>
                <c:pt idx="1375">
                  <c:v>1.9097388000000004</c:v>
                </c:pt>
                <c:pt idx="1376">
                  <c:v>1.9111221599999997</c:v>
                </c:pt>
                <c:pt idx="1377">
                  <c:v>1.9125110400000001</c:v>
                </c:pt>
                <c:pt idx="1378">
                  <c:v>1.9138972800000005</c:v>
                </c:pt>
                <c:pt idx="1379">
                  <c:v>1.9152861599999995</c:v>
                </c:pt>
                <c:pt idx="1380">
                  <c:v>1.9166721600000001</c:v>
                </c:pt>
                <c:pt idx="1381">
                  <c:v>1.91806944</c:v>
                </c:pt>
                <c:pt idx="1382">
                  <c:v>1.9194499199999995</c:v>
                </c:pt>
                <c:pt idx="1383">
                  <c:v>1.9208416799999997</c:v>
                </c:pt>
                <c:pt idx="1384">
                  <c:v>1.92223056</c:v>
                </c:pt>
                <c:pt idx="1385">
                  <c:v>1.9236165600000006</c:v>
                </c:pt>
                <c:pt idx="1386">
                  <c:v>1.9250167200000003</c:v>
                </c:pt>
                <c:pt idx="1387">
                  <c:v>1.9264000799999996</c:v>
                </c:pt>
                <c:pt idx="1388">
                  <c:v>1.9277832000000004</c:v>
                </c:pt>
                <c:pt idx="1389">
                  <c:v>1.9291749600000005</c:v>
                </c:pt>
                <c:pt idx="1390">
                  <c:v>1.9305667199999994</c:v>
                </c:pt>
                <c:pt idx="1391">
                  <c:v>1.93195008</c:v>
                </c:pt>
                <c:pt idx="1392">
                  <c:v>1.9333416000000003</c:v>
                </c:pt>
                <c:pt idx="1393">
                  <c:v>1.9347333600000005</c:v>
                </c:pt>
                <c:pt idx="1394">
                  <c:v>1.9361277600000006</c:v>
                </c:pt>
                <c:pt idx="1395">
                  <c:v>1.9375082400000001</c:v>
                </c:pt>
                <c:pt idx="1396">
                  <c:v>1.93890552</c:v>
                </c:pt>
                <c:pt idx="1397">
                  <c:v>1.9402833599999996</c:v>
                </c:pt>
                <c:pt idx="1398">
                  <c:v>1.9416693600000001</c:v>
                </c:pt>
                <c:pt idx="1399">
                  <c:v>1.9430695199999999</c:v>
                </c:pt>
                <c:pt idx="1400">
                  <c:v>1.9444528800000005</c:v>
                </c:pt>
                <c:pt idx="1401">
                  <c:v>1.9458388799999997</c:v>
                </c:pt>
                <c:pt idx="1402">
                  <c:v>1.9472277600000001</c:v>
                </c:pt>
                <c:pt idx="1403">
                  <c:v>1.9486166400000005</c:v>
                </c:pt>
                <c:pt idx="1404">
                  <c:v>1.9500165600000003</c:v>
                </c:pt>
                <c:pt idx="1405">
                  <c:v>1.9514027999999994</c:v>
                </c:pt>
                <c:pt idx="1406">
                  <c:v>1.9527916799999998</c:v>
                </c:pt>
                <c:pt idx="1407">
                  <c:v>1.9541832000000001</c:v>
                </c:pt>
                <c:pt idx="1408">
                  <c:v>1.9555665600000007</c:v>
                </c:pt>
                <c:pt idx="1409">
                  <c:v>1.9569472800000001</c:v>
                </c:pt>
                <c:pt idx="1410">
                  <c:v>1.9583361600000004</c:v>
                </c:pt>
                <c:pt idx="1411">
                  <c:v>1.9597276799999994</c:v>
                </c:pt>
                <c:pt idx="1412">
                  <c:v>1.9611194399999996</c:v>
                </c:pt>
                <c:pt idx="1413">
                  <c:v>1.9625111999999998</c:v>
                </c:pt>
                <c:pt idx="1414">
                  <c:v>1.9638972000000003</c:v>
                </c:pt>
                <c:pt idx="1415">
                  <c:v>1.9652944800000003</c:v>
                </c:pt>
                <c:pt idx="1416">
                  <c:v>1.9666723199999998</c:v>
                </c:pt>
                <c:pt idx="1417">
                  <c:v>1.9680667199999999</c:v>
                </c:pt>
                <c:pt idx="1418">
                  <c:v>1.9694500800000005</c:v>
                </c:pt>
                <c:pt idx="1419">
                  <c:v>1.9708444800000007</c:v>
                </c:pt>
                <c:pt idx="1420">
                  <c:v>1.9722304799999999</c:v>
                </c:pt>
                <c:pt idx="1421">
                  <c:v>1.9736167200000003</c:v>
                </c:pt>
                <c:pt idx="1422">
                  <c:v>1.9750082400000006</c:v>
                </c:pt>
                <c:pt idx="1423">
                  <c:v>1.9763999999999995</c:v>
                </c:pt>
                <c:pt idx="1424">
                  <c:v>1.9777833600000001</c:v>
                </c:pt>
                <c:pt idx="1425">
                  <c:v>1.9791748800000004</c:v>
                </c:pt>
                <c:pt idx="1426">
                  <c:v>1.9805695200000004</c:v>
                </c:pt>
                <c:pt idx="1427">
                  <c:v>1.9819610400000007</c:v>
                </c:pt>
                <c:pt idx="1428">
                  <c:v>1.9833472799999998</c:v>
                </c:pt>
                <c:pt idx="1429">
                  <c:v>1.9847361600000002</c:v>
                </c:pt>
                <c:pt idx="1430">
                  <c:v>1.9861276800000005</c:v>
                </c:pt>
                <c:pt idx="1431">
                  <c:v>1.9875139199999996</c:v>
                </c:pt>
                <c:pt idx="1432">
                  <c:v>1.9888972800000002</c:v>
                </c:pt>
                <c:pt idx="1433">
                  <c:v>1.9902943200000003</c:v>
                </c:pt>
                <c:pt idx="1434">
                  <c:v>1.9916832000000007</c:v>
                </c:pt>
                <c:pt idx="1435">
                  <c:v>1.9930694399999997</c:v>
                </c:pt>
                <c:pt idx="1436">
                  <c:v>1.9944443999999995</c:v>
                </c:pt>
                <c:pt idx="1437">
                  <c:v>1.9958472000000005</c:v>
                </c:pt>
                <c:pt idx="1438">
                  <c:v>1.9972305599999998</c:v>
                </c:pt>
                <c:pt idx="1439">
                  <c:v>1.9986194400000001</c:v>
                </c:pt>
                <c:pt idx="1440">
                  <c:v>2.0000027999999994</c:v>
                </c:pt>
                <c:pt idx="1441">
                  <c:v>2.0013943199999997</c:v>
                </c:pt>
                <c:pt idx="1442">
                  <c:v>2.0027860799999999</c:v>
                </c:pt>
                <c:pt idx="1443">
                  <c:v>2.0041778400000001</c:v>
                </c:pt>
                <c:pt idx="1444">
                  <c:v>2.0055722400000002</c:v>
                </c:pt>
                <c:pt idx="1445">
                  <c:v>2.0069611200000006</c:v>
                </c:pt>
                <c:pt idx="1446">
                  <c:v>2.0083416000000001</c:v>
                </c:pt>
                <c:pt idx="1447">
                  <c:v>2.00973888</c:v>
                </c:pt>
                <c:pt idx="1448">
                  <c:v>2.0111193599999995</c:v>
                </c:pt>
                <c:pt idx="1449">
                  <c:v>2.0125137599999996</c:v>
                </c:pt>
                <c:pt idx="1450">
                  <c:v>2.0139028799999998</c:v>
                </c:pt>
                <c:pt idx="1451">
                  <c:v>2.0152917600000002</c:v>
                </c:pt>
                <c:pt idx="1452">
                  <c:v>2.0166722399999997</c:v>
                </c:pt>
                <c:pt idx="1453">
                  <c:v>2.0180556000000003</c:v>
                </c:pt>
                <c:pt idx="1454">
                  <c:v>2.0194584</c:v>
                </c:pt>
                <c:pt idx="1455">
                  <c:v>2.0208472800000004</c:v>
                </c:pt>
                <c:pt idx="1456">
                  <c:v>2.0222306399999996</c:v>
                </c:pt>
                <c:pt idx="1457">
                  <c:v>2.0236276799999997</c:v>
                </c:pt>
                <c:pt idx="1458">
                  <c:v>2.0250139200000001</c:v>
                </c:pt>
                <c:pt idx="1459">
                  <c:v>2.0264083200000003</c:v>
                </c:pt>
                <c:pt idx="1460">
                  <c:v>2.0277887999999997</c:v>
                </c:pt>
                <c:pt idx="1461">
                  <c:v>2.0291831999999999</c:v>
                </c:pt>
                <c:pt idx="1462">
                  <c:v>2.0305610400000007</c:v>
                </c:pt>
                <c:pt idx="1463">
                  <c:v>2.0319583200000007</c:v>
                </c:pt>
                <c:pt idx="1464">
                  <c:v>2.0333443199999999</c:v>
                </c:pt>
                <c:pt idx="1465">
                  <c:v>2.0347389599999999</c:v>
                </c:pt>
                <c:pt idx="1466">
                  <c:v>2.0361278400000002</c:v>
                </c:pt>
                <c:pt idx="1467">
                  <c:v>2.0375083199999997</c:v>
                </c:pt>
                <c:pt idx="1468">
                  <c:v>2.0388972000000001</c:v>
                </c:pt>
                <c:pt idx="1469">
                  <c:v>2.0402889600000003</c:v>
                </c:pt>
                <c:pt idx="1470">
                  <c:v>2.0416778400000006</c:v>
                </c:pt>
                <c:pt idx="1471">
                  <c:v>2.0430638399999999</c:v>
                </c:pt>
                <c:pt idx="1472">
                  <c:v>2.04445824</c:v>
                </c:pt>
                <c:pt idx="1473">
                  <c:v>2.0458500000000002</c:v>
                </c:pt>
                <c:pt idx="1474">
                  <c:v>2.0472278399999997</c:v>
                </c:pt>
                <c:pt idx="1475">
                  <c:v>2.04861936</c:v>
                </c:pt>
                <c:pt idx="1476">
                  <c:v>2.0500137600000001</c:v>
                </c:pt>
                <c:pt idx="1477">
                  <c:v>2.0514055200000003</c:v>
                </c:pt>
                <c:pt idx="1478">
                  <c:v>2.0527944000000007</c:v>
                </c:pt>
                <c:pt idx="1479">
                  <c:v>2.0541806399999998</c:v>
                </c:pt>
                <c:pt idx="1480">
                  <c:v>2.0555666400000003</c:v>
                </c:pt>
                <c:pt idx="1481">
                  <c:v>2.0569471199999998</c:v>
                </c:pt>
                <c:pt idx="1482">
                  <c:v>2.0583443999999997</c:v>
                </c:pt>
                <c:pt idx="1483">
                  <c:v>2.0597306400000002</c:v>
                </c:pt>
                <c:pt idx="1484">
                  <c:v>2.0611276800000002</c:v>
                </c:pt>
                <c:pt idx="1485">
                  <c:v>2.0625110399999995</c:v>
                </c:pt>
                <c:pt idx="1486">
                  <c:v>2.0639027999999997</c:v>
                </c:pt>
                <c:pt idx="1487">
                  <c:v>2.0652832800000005</c:v>
                </c:pt>
                <c:pt idx="1488">
                  <c:v>2.0666776800000006</c:v>
                </c:pt>
                <c:pt idx="1489">
                  <c:v>2.0680584</c:v>
                </c:pt>
                <c:pt idx="1490">
                  <c:v>2.0694583199999999</c:v>
                </c:pt>
                <c:pt idx="1491">
                  <c:v>2.0708416800000005</c:v>
                </c:pt>
                <c:pt idx="1492">
                  <c:v>2.0722389600000004</c:v>
                </c:pt>
                <c:pt idx="1493">
                  <c:v>2.0736249599999996</c:v>
                </c:pt>
                <c:pt idx="1494">
                  <c:v>2.0750083200000002</c:v>
                </c:pt>
                <c:pt idx="1495">
                  <c:v>2.0764056000000002</c:v>
                </c:pt>
                <c:pt idx="1496">
                  <c:v>2.0777889599999995</c:v>
                </c:pt>
                <c:pt idx="1497">
                  <c:v>2.0791665600000004</c:v>
                </c:pt>
                <c:pt idx="1498">
                  <c:v>2.0805693600000001</c:v>
                </c:pt>
                <c:pt idx="1499">
                  <c:v>2.0819611200000003</c:v>
                </c:pt>
                <c:pt idx="1500">
                  <c:v>2.0833444799999996</c:v>
                </c:pt>
                <c:pt idx="1501">
                  <c:v>2.0847417599999996</c:v>
                </c:pt>
                <c:pt idx="1502">
                  <c:v>2.0861277600000001</c:v>
                </c:pt>
                <c:pt idx="1503">
                  <c:v>2.0875166400000005</c:v>
                </c:pt>
                <c:pt idx="1504">
                  <c:v>2.0888999999999998</c:v>
                </c:pt>
                <c:pt idx="1505">
                  <c:v>2.0902917599999999</c:v>
                </c:pt>
                <c:pt idx="1506">
                  <c:v>2.0916777600000005</c:v>
                </c:pt>
                <c:pt idx="1507">
                  <c:v>2.0930637599999997</c:v>
                </c:pt>
                <c:pt idx="1508">
                  <c:v>2.0944583999999997</c:v>
                </c:pt>
                <c:pt idx="1509">
                  <c:v>2.0958417600000003</c:v>
                </c:pt>
                <c:pt idx="1510">
                  <c:v>2.0972222399999998</c:v>
                </c:pt>
                <c:pt idx="1511">
                  <c:v>2.0986166399999999</c:v>
                </c:pt>
                <c:pt idx="1512">
                  <c:v>2.1000194399999996</c:v>
                </c:pt>
                <c:pt idx="1513">
                  <c:v>2.1013972800000005</c:v>
                </c:pt>
                <c:pt idx="1514">
                  <c:v>2.1027916800000006</c:v>
                </c:pt>
                <c:pt idx="1515">
                  <c:v>2.1041776799999998</c:v>
                </c:pt>
                <c:pt idx="1516">
                  <c:v>2.10556944</c:v>
                </c:pt>
                <c:pt idx="1517">
                  <c:v>2.1069554400000006</c:v>
                </c:pt>
                <c:pt idx="1518">
                  <c:v>2.1083443199999996</c:v>
                </c:pt>
                <c:pt idx="1519">
                  <c:v>2.1097360799999998</c:v>
                </c:pt>
                <c:pt idx="1520">
                  <c:v>2.11112784</c:v>
                </c:pt>
                <c:pt idx="1521">
                  <c:v>2.1125167200000003</c:v>
                </c:pt>
                <c:pt idx="1522">
                  <c:v>2.11389432</c:v>
                </c:pt>
                <c:pt idx="1523">
                  <c:v>2.1152860800000002</c:v>
                </c:pt>
                <c:pt idx="1524">
                  <c:v>2.1166804800000003</c:v>
                </c:pt>
                <c:pt idx="1525">
                  <c:v>2.1180611999999996</c:v>
                </c:pt>
                <c:pt idx="1526">
                  <c:v>2.1194555999999998</c:v>
                </c:pt>
                <c:pt idx="1527">
                  <c:v>2.1208416000000003</c:v>
                </c:pt>
                <c:pt idx="1528">
                  <c:v>2.1222333600000005</c:v>
                </c:pt>
                <c:pt idx="1529">
                  <c:v>2.1236193599999997</c:v>
                </c:pt>
                <c:pt idx="1530">
                  <c:v>2.1250082400000001</c:v>
                </c:pt>
                <c:pt idx="1531">
                  <c:v>2.12640552</c:v>
                </c:pt>
                <c:pt idx="1532">
                  <c:v>2.1277833599999996</c:v>
                </c:pt>
                <c:pt idx="1533">
                  <c:v>2.1291748799999999</c:v>
                </c:pt>
                <c:pt idx="1534">
                  <c:v>2.1305637600000003</c:v>
                </c:pt>
                <c:pt idx="1535">
                  <c:v>2.1319555200000004</c:v>
                </c:pt>
                <c:pt idx="1536">
                  <c:v>2.1333417599999995</c:v>
                </c:pt>
                <c:pt idx="1537">
                  <c:v>2.1347306399999999</c:v>
                </c:pt>
                <c:pt idx="1538">
                  <c:v>2.1361221600000002</c:v>
                </c:pt>
                <c:pt idx="1539">
                  <c:v>2.1375110400000006</c:v>
                </c:pt>
                <c:pt idx="1540">
                  <c:v>2.1389027999999994</c:v>
                </c:pt>
                <c:pt idx="1541">
                  <c:v>2.1402971999999996</c:v>
                </c:pt>
                <c:pt idx="1542">
                  <c:v>2.1416832000000001</c:v>
                </c:pt>
                <c:pt idx="1543">
                  <c:v>2.1430639199999995</c:v>
                </c:pt>
                <c:pt idx="1544">
                  <c:v>2.1444527999999998</c:v>
                </c:pt>
                <c:pt idx="1545">
                  <c:v>2.1458388000000004</c:v>
                </c:pt>
                <c:pt idx="1546">
                  <c:v>2.1472389600000001</c:v>
                </c:pt>
                <c:pt idx="1547">
                  <c:v>2.1486278400000005</c:v>
                </c:pt>
                <c:pt idx="1548">
                  <c:v>2.1500111999999998</c:v>
                </c:pt>
                <c:pt idx="1549">
                  <c:v>2.1514027200000001</c:v>
                </c:pt>
                <c:pt idx="1550">
                  <c:v>2.1527889600000005</c:v>
                </c:pt>
                <c:pt idx="1551">
                  <c:v>2.1541723199999998</c:v>
                </c:pt>
                <c:pt idx="1552">
                  <c:v>2.1555667199999999</c:v>
                </c:pt>
                <c:pt idx="1553">
                  <c:v>2.1569556000000003</c:v>
                </c:pt>
                <c:pt idx="1554">
                  <c:v>2.1583500000000004</c:v>
                </c:pt>
                <c:pt idx="1555">
                  <c:v>2.1597388799999995</c:v>
                </c:pt>
                <c:pt idx="1556">
                  <c:v>2.1611193600000003</c:v>
                </c:pt>
                <c:pt idx="1557">
                  <c:v>2.1625137600000004</c:v>
                </c:pt>
                <c:pt idx="1558">
                  <c:v>2.1638999999999995</c:v>
                </c:pt>
                <c:pt idx="1559">
                  <c:v>2.1652917599999997</c:v>
                </c:pt>
                <c:pt idx="1560">
                  <c:v>2.1666861599999998</c:v>
                </c:pt>
                <c:pt idx="1561">
                  <c:v>2.1680695200000004</c:v>
                </c:pt>
                <c:pt idx="1562">
                  <c:v>2.1694555199999996</c:v>
                </c:pt>
                <c:pt idx="1563">
                  <c:v>2.1708444</c:v>
                </c:pt>
                <c:pt idx="1564">
                  <c:v>2.1722306400000004</c:v>
                </c:pt>
                <c:pt idx="1565">
                  <c:v>2.1736305600000003</c:v>
                </c:pt>
                <c:pt idx="1566">
                  <c:v>2.1750165599999995</c:v>
                </c:pt>
                <c:pt idx="1567">
                  <c:v>2.1763999200000002</c:v>
                </c:pt>
                <c:pt idx="1568">
                  <c:v>2.1777916800000003</c:v>
                </c:pt>
                <c:pt idx="1569">
                  <c:v>2.1791776799999996</c:v>
                </c:pt>
                <c:pt idx="1570">
                  <c:v>2.1805723199999996</c:v>
                </c:pt>
                <c:pt idx="1571">
                  <c:v>2.1819583200000001</c:v>
                </c:pt>
                <c:pt idx="1572">
                  <c:v>2.1833472000000005</c:v>
                </c:pt>
                <c:pt idx="1573">
                  <c:v>2.1847389600000007</c:v>
                </c:pt>
                <c:pt idx="1574">
                  <c:v>2.18612232</c:v>
                </c:pt>
                <c:pt idx="1575">
                  <c:v>2.1875027999999994</c:v>
                </c:pt>
                <c:pt idx="1576">
                  <c:v>2.1888971999999995</c:v>
                </c:pt>
                <c:pt idx="1577">
                  <c:v>2.1902915999999997</c:v>
                </c:pt>
                <c:pt idx="1578">
                  <c:v>2.19168048</c:v>
                </c:pt>
                <c:pt idx="1579">
                  <c:v>2.1930722400000002</c:v>
                </c:pt>
                <c:pt idx="1580">
                  <c:v>2.1944527199999997</c:v>
                </c:pt>
                <c:pt idx="1581">
                  <c:v>2.1958499999999996</c:v>
                </c:pt>
                <c:pt idx="1582">
                  <c:v>2.1972249600000007</c:v>
                </c:pt>
                <c:pt idx="1583">
                  <c:v>2.1986222400000006</c:v>
                </c:pt>
                <c:pt idx="1584">
                  <c:v>2.2000082399999998</c:v>
                </c:pt>
                <c:pt idx="1585">
                  <c:v>2.2014055199999998</c:v>
                </c:pt>
                <c:pt idx="1586">
                  <c:v>2.2027888800000004</c:v>
                </c:pt>
                <c:pt idx="1587">
                  <c:v>2.2041748799999996</c:v>
                </c:pt>
                <c:pt idx="1588">
                  <c:v>2.2055582400000002</c:v>
                </c:pt>
                <c:pt idx="1589">
                  <c:v>2.2069528800000002</c:v>
                </c:pt>
                <c:pt idx="1590">
                  <c:v>2.2083417600000006</c:v>
                </c:pt>
                <c:pt idx="1591">
                  <c:v>2.2097332799999996</c:v>
                </c:pt>
                <c:pt idx="1592">
                  <c:v>2.2111250399999998</c:v>
                </c:pt>
                <c:pt idx="1593">
                  <c:v>2.2125165600000001</c:v>
                </c:pt>
                <c:pt idx="1594">
                  <c:v>2.2139083200000003</c:v>
                </c:pt>
                <c:pt idx="1595">
                  <c:v>2.2152887999999997</c:v>
                </c:pt>
                <c:pt idx="1596">
                  <c:v>2.2166776800000001</c:v>
                </c:pt>
                <c:pt idx="1597">
                  <c:v>2.2180723200000001</c:v>
                </c:pt>
                <c:pt idx="1598">
                  <c:v>2.2194499199999997</c:v>
                </c:pt>
                <c:pt idx="1599">
                  <c:v>2.2208500799999995</c:v>
                </c:pt>
                <c:pt idx="1600">
                  <c:v>2.2222332000000002</c:v>
                </c:pt>
                <c:pt idx="1601">
                  <c:v>2.2236304800000002</c:v>
                </c:pt>
                <c:pt idx="1602">
                  <c:v>2.2250083199999997</c:v>
                </c:pt>
                <c:pt idx="1603">
                  <c:v>2.2264027199999998</c:v>
                </c:pt>
                <c:pt idx="1604">
                  <c:v>2.2277889600000003</c:v>
                </c:pt>
                <c:pt idx="1605">
                  <c:v>2.2291749599999995</c:v>
                </c:pt>
                <c:pt idx="1606">
                  <c:v>2.2305638399999999</c:v>
                </c:pt>
                <c:pt idx="1607">
                  <c:v>2.2319556</c:v>
                </c:pt>
                <c:pt idx="1608">
                  <c:v>2.2333416000000006</c:v>
                </c:pt>
                <c:pt idx="1609">
                  <c:v>2.2347360000000007</c:v>
                </c:pt>
                <c:pt idx="1610">
                  <c:v>2.2361222399999998</c:v>
                </c:pt>
                <c:pt idx="1611">
                  <c:v>2.2375166399999999</c:v>
                </c:pt>
                <c:pt idx="1612">
                  <c:v>2.2389000000000006</c:v>
                </c:pt>
                <c:pt idx="1613">
                  <c:v>2.2402859999999998</c:v>
                </c:pt>
                <c:pt idx="1614">
                  <c:v>2.24167776</c:v>
                </c:pt>
                <c:pt idx="1615">
                  <c:v>2.2430750399999999</c:v>
                </c:pt>
                <c:pt idx="1616">
                  <c:v>2.2444610400000005</c:v>
                </c:pt>
                <c:pt idx="1617">
                  <c:v>2.2458528000000006</c:v>
                </c:pt>
                <c:pt idx="1618">
                  <c:v>2.2472416799999997</c:v>
                </c:pt>
                <c:pt idx="1619">
                  <c:v>2.2486276800000002</c:v>
                </c:pt>
                <c:pt idx="1620">
                  <c:v>2.2500110399999995</c:v>
                </c:pt>
                <c:pt idx="1621">
                  <c:v>2.2514054399999996</c:v>
                </c:pt>
                <c:pt idx="1622">
                  <c:v>2.25279432</c:v>
                </c:pt>
                <c:pt idx="1623">
                  <c:v>2.2541860800000002</c:v>
                </c:pt>
                <c:pt idx="1624">
                  <c:v>2.2555665599999997</c:v>
                </c:pt>
                <c:pt idx="1625">
                  <c:v>2.2569611999999997</c:v>
                </c:pt>
                <c:pt idx="1626">
                  <c:v>2.25835272</c:v>
                </c:pt>
                <c:pt idx="1627">
                  <c:v>2.2597416000000003</c:v>
                </c:pt>
                <c:pt idx="1628">
                  <c:v>2.2611278399999994</c:v>
                </c:pt>
                <c:pt idx="1629">
                  <c:v>2.2625167199999998</c:v>
                </c:pt>
                <c:pt idx="1630">
                  <c:v>2.2639000800000004</c:v>
                </c:pt>
                <c:pt idx="1631">
                  <c:v>2.2652944800000006</c:v>
                </c:pt>
                <c:pt idx="1632">
                  <c:v>2.2666778399999998</c:v>
                </c:pt>
                <c:pt idx="1633">
                  <c:v>2.2680693600000001</c:v>
                </c:pt>
                <c:pt idx="1634">
                  <c:v>2.2694582400000005</c:v>
                </c:pt>
                <c:pt idx="1635">
                  <c:v>2.2708471199999996</c:v>
                </c:pt>
                <c:pt idx="1636">
                  <c:v>2.27223336</c:v>
                </c:pt>
                <c:pt idx="1637">
                  <c:v>2.2736248800000003</c:v>
                </c:pt>
                <c:pt idx="1638">
                  <c:v>2.2750137600000007</c:v>
                </c:pt>
                <c:pt idx="1639">
                  <c:v>2.2763999999999998</c:v>
                </c:pt>
                <c:pt idx="1640">
                  <c:v>2.2777833600000004</c:v>
                </c:pt>
                <c:pt idx="1641">
                  <c:v>2.2791722399999994</c:v>
                </c:pt>
                <c:pt idx="1642">
                  <c:v>2.2805666399999995</c:v>
                </c:pt>
                <c:pt idx="1643">
                  <c:v>2.2819610399999997</c:v>
                </c:pt>
                <c:pt idx="1644">
                  <c:v>2.2833417600000003</c:v>
                </c:pt>
                <c:pt idx="1645">
                  <c:v>2.2847332800000006</c:v>
                </c:pt>
                <c:pt idx="1646">
                  <c:v>2.2861166399999999</c:v>
                </c:pt>
                <c:pt idx="1647">
                  <c:v>2.2875139199999999</c:v>
                </c:pt>
                <c:pt idx="1648">
                  <c:v>2.2888944000000007</c:v>
                </c:pt>
                <c:pt idx="1649">
                  <c:v>2.2902943200000005</c:v>
                </c:pt>
                <c:pt idx="1650">
                  <c:v>2.2916721600000001</c:v>
                </c:pt>
                <c:pt idx="1651">
                  <c:v>2.2930665600000002</c:v>
                </c:pt>
                <c:pt idx="1652">
                  <c:v>2.2944583200000004</c:v>
                </c:pt>
                <c:pt idx="1653">
                  <c:v>2.2958443199999996</c:v>
                </c:pt>
                <c:pt idx="1654">
                  <c:v>2.2972415999999996</c:v>
                </c:pt>
                <c:pt idx="1655">
                  <c:v>2.29862784</c:v>
                </c:pt>
                <c:pt idx="1656">
                  <c:v>2.3000054399999996</c:v>
                </c:pt>
                <c:pt idx="1657">
                  <c:v>2.3014000799999996</c:v>
                </c:pt>
                <c:pt idx="1658">
                  <c:v>2.3027860800000002</c:v>
                </c:pt>
                <c:pt idx="1659">
                  <c:v>2.3041804800000003</c:v>
                </c:pt>
                <c:pt idx="1660">
                  <c:v>2.3055722400000005</c:v>
                </c:pt>
                <c:pt idx="1661">
                  <c:v>2.3069555999999998</c:v>
                </c:pt>
                <c:pt idx="1662">
                  <c:v>2.3083528799999997</c:v>
                </c:pt>
                <c:pt idx="1663">
                  <c:v>2.3097333600000005</c:v>
                </c:pt>
                <c:pt idx="1664">
                  <c:v>2.3111248799999995</c:v>
                </c:pt>
                <c:pt idx="1665">
                  <c:v>2.3125195199999995</c:v>
                </c:pt>
                <c:pt idx="1666">
                  <c:v>2.31390552</c:v>
                </c:pt>
                <c:pt idx="1667">
                  <c:v>2.3152859999999995</c:v>
                </c:pt>
                <c:pt idx="1668">
                  <c:v>2.3166777599999997</c:v>
                </c:pt>
                <c:pt idx="1669">
                  <c:v>2.3180695199999999</c:v>
                </c:pt>
                <c:pt idx="1670">
                  <c:v>2.3194584000000003</c:v>
                </c:pt>
                <c:pt idx="1671">
                  <c:v>2.3208528000000004</c:v>
                </c:pt>
                <c:pt idx="1672">
                  <c:v>2.3222306399999999</c:v>
                </c:pt>
                <c:pt idx="1673">
                  <c:v>2.3236166400000005</c:v>
                </c:pt>
                <c:pt idx="1674">
                  <c:v>2.3250028799999995</c:v>
                </c:pt>
                <c:pt idx="1675">
                  <c:v>2.3263972799999997</c:v>
                </c:pt>
                <c:pt idx="1676">
                  <c:v>2.3277888</c:v>
                </c:pt>
                <c:pt idx="1677">
                  <c:v>2.3291805600000002</c:v>
                </c:pt>
                <c:pt idx="1678">
                  <c:v>2.3305723200000004</c:v>
                </c:pt>
                <c:pt idx="1679">
                  <c:v>2.3319472800000001</c:v>
                </c:pt>
                <c:pt idx="1680">
                  <c:v>2.3333500799999998</c:v>
                </c:pt>
                <c:pt idx="1681">
                  <c:v>2.3347360800000003</c:v>
                </c:pt>
                <c:pt idx="1682">
                  <c:v>2.3361304800000005</c:v>
                </c:pt>
                <c:pt idx="1683">
                  <c:v>2.3375111999999998</c:v>
                </c:pt>
                <c:pt idx="1684">
                  <c:v>2.3389027200000001</c:v>
                </c:pt>
                <c:pt idx="1685">
                  <c:v>2.3402860800000007</c:v>
                </c:pt>
                <c:pt idx="1686">
                  <c:v>2.3416723199999998</c:v>
                </c:pt>
                <c:pt idx="1687">
                  <c:v>2.3430722399999997</c:v>
                </c:pt>
                <c:pt idx="1688">
                  <c:v>2.3444500800000005</c:v>
                </c:pt>
                <c:pt idx="1689">
                  <c:v>2.3458415999999995</c:v>
                </c:pt>
                <c:pt idx="1690">
                  <c:v>2.3472388799999995</c:v>
                </c:pt>
                <c:pt idx="1691">
                  <c:v>2.3486222400000001</c:v>
                </c:pt>
                <c:pt idx="1692">
                  <c:v>2.3500137600000004</c:v>
                </c:pt>
                <c:pt idx="1693">
                  <c:v>2.3513915999999999</c:v>
                </c:pt>
                <c:pt idx="1694">
                  <c:v>2.3527833600000001</c:v>
                </c:pt>
                <c:pt idx="1695">
                  <c:v>2.3541748800000004</c:v>
                </c:pt>
                <c:pt idx="1696">
                  <c:v>2.3555666400000006</c:v>
                </c:pt>
                <c:pt idx="1697">
                  <c:v>2.3569528799999997</c:v>
                </c:pt>
                <c:pt idx="1698">
                  <c:v>2.3583472799999998</c:v>
                </c:pt>
                <c:pt idx="1699">
                  <c:v>2.3597361600000002</c:v>
                </c:pt>
                <c:pt idx="1700">
                  <c:v>2.3611276800000005</c:v>
                </c:pt>
                <c:pt idx="1701">
                  <c:v>2.3625165599999995</c:v>
                </c:pt>
                <c:pt idx="1702">
                  <c:v>2.3639054399999999</c:v>
                </c:pt>
                <c:pt idx="1703">
                  <c:v>2.3652972000000001</c:v>
                </c:pt>
                <c:pt idx="1704">
                  <c:v>2.3666832000000007</c:v>
                </c:pt>
                <c:pt idx="1705">
                  <c:v>2.36806392</c:v>
                </c:pt>
                <c:pt idx="1706">
                  <c:v>2.3694528000000004</c:v>
                </c:pt>
                <c:pt idx="1707">
                  <c:v>2.3708416800000007</c:v>
                </c:pt>
                <c:pt idx="1708">
                  <c:v>2.3722305599999998</c:v>
                </c:pt>
                <c:pt idx="1709">
                  <c:v>2.3736249599999999</c:v>
                </c:pt>
                <c:pt idx="1710">
                  <c:v>2.3750083200000005</c:v>
                </c:pt>
                <c:pt idx="1711">
                  <c:v>2.3764027200000006</c:v>
                </c:pt>
                <c:pt idx="1712">
                  <c:v>2.3777832000000001</c:v>
                </c:pt>
                <c:pt idx="1713">
                  <c:v>2.3791749600000003</c:v>
                </c:pt>
                <c:pt idx="1714">
                  <c:v>2.3805638400000007</c:v>
                </c:pt>
                <c:pt idx="1715">
                  <c:v>2.3819582399999994</c:v>
                </c:pt>
                <c:pt idx="1716">
                  <c:v>2.3833389600000001</c:v>
                </c:pt>
                <c:pt idx="1717">
                  <c:v>2.3847333600000002</c:v>
                </c:pt>
                <c:pt idx="1718">
                  <c:v>2.3861193599999995</c:v>
                </c:pt>
                <c:pt idx="1719">
                  <c:v>2.3875166399999994</c:v>
                </c:pt>
                <c:pt idx="1720">
                  <c:v>2.3888971200000002</c:v>
                </c:pt>
                <c:pt idx="1721">
                  <c:v>2.3902888800000004</c:v>
                </c:pt>
                <c:pt idx="1722">
                  <c:v>2.3916748799999996</c:v>
                </c:pt>
                <c:pt idx="1723">
                  <c:v>2.39306376</c:v>
                </c:pt>
                <c:pt idx="1724">
                  <c:v>2.3944584</c:v>
                </c:pt>
                <c:pt idx="1725">
                  <c:v>2.3958417600000006</c:v>
                </c:pt>
                <c:pt idx="1726">
                  <c:v>2.3972416800000005</c:v>
                </c:pt>
                <c:pt idx="1727">
                  <c:v>2.3986221599999999</c:v>
                </c:pt>
                <c:pt idx="1728">
                  <c:v>2.4000165600000001</c:v>
                </c:pt>
                <c:pt idx="1729">
                  <c:v>2.4014054400000004</c:v>
                </c:pt>
                <c:pt idx="1730">
                  <c:v>2.4027887999999997</c:v>
                </c:pt>
                <c:pt idx="1731">
                  <c:v>2.4041805599999999</c:v>
                </c:pt>
                <c:pt idx="1732">
                  <c:v>2.4055723200000001</c:v>
                </c:pt>
                <c:pt idx="1733">
                  <c:v>2.4069612000000005</c:v>
                </c:pt>
                <c:pt idx="1734">
                  <c:v>2.4083416799999999</c:v>
                </c:pt>
                <c:pt idx="1735">
                  <c:v>2.4097360800000001</c:v>
                </c:pt>
                <c:pt idx="1736">
                  <c:v>2.4111223200000005</c:v>
                </c:pt>
                <c:pt idx="1737">
                  <c:v>2.4125138399999995</c:v>
                </c:pt>
                <c:pt idx="1738">
                  <c:v>2.4139027199999998</c:v>
                </c:pt>
                <c:pt idx="1739">
                  <c:v>2.41529712</c:v>
                </c:pt>
                <c:pt idx="1740">
                  <c:v>2.4166860000000003</c:v>
                </c:pt>
                <c:pt idx="1741">
                  <c:v>2.4180667199999997</c:v>
                </c:pt>
                <c:pt idx="1742">
                  <c:v>2.4194527200000002</c:v>
                </c:pt>
                <c:pt idx="1743">
                  <c:v>2.4208500000000002</c:v>
                </c:pt>
                <c:pt idx="1744">
                  <c:v>2.4222084000000006</c:v>
                </c:pt>
                <c:pt idx="1745">
                  <c:v>2.4235943999999998</c:v>
                </c:pt>
                <c:pt idx="1746">
                  <c:v>2.4249777600000004</c:v>
                </c:pt>
                <c:pt idx="1747">
                  <c:v>2.4263971199999994</c:v>
                </c:pt>
                <c:pt idx="1748">
                  <c:v>2.4277972800000005</c:v>
                </c:pt>
                <c:pt idx="1749">
                  <c:v>2.4291832799999997</c:v>
                </c:pt>
                <c:pt idx="1750">
                  <c:v>2.4305695200000001</c:v>
                </c:pt>
                <c:pt idx="1751">
                  <c:v>2.4319584000000005</c:v>
                </c:pt>
                <c:pt idx="1752">
                  <c:v>2.4333417599999998</c:v>
                </c:pt>
                <c:pt idx="1753">
                  <c:v>2.4347332800000001</c:v>
                </c:pt>
                <c:pt idx="1754">
                  <c:v>2.4361276800000002</c:v>
                </c:pt>
                <c:pt idx="1755">
                  <c:v>2.4375165600000006</c:v>
                </c:pt>
                <c:pt idx="1756">
                  <c:v>2.4389027999999997</c:v>
                </c:pt>
                <c:pt idx="1757">
                  <c:v>2.4402971999999998</c:v>
                </c:pt>
                <c:pt idx="1758">
                  <c:v>2.4416750400000007</c:v>
                </c:pt>
                <c:pt idx="1759">
                  <c:v>2.4430723200000006</c:v>
                </c:pt>
                <c:pt idx="1760">
                  <c:v>2.4444528000000001</c:v>
                </c:pt>
                <c:pt idx="1761">
                  <c:v>2.44585272</c:v>
                </c:pt>
                <c:pt idx="1762">
                  <c:v>2.4472389600000004</c:v>
                </c:pt>
                <c:pt idx="1763">
                  <c:v>2.4486223199999997</c:v>
                </c:pt>
                <c:pt idx="1764">
                  <c:v>2.4500167199999998</c:v>
                </c:pt>
                <c:pt idx="1765">
                  <c:v>2.4514000800000004</c:v>
                </c:pt>
                <c:pt idx="1766">
                  <c:v>2.4527915999999994</c:v>
                </c:pt>
                <c:pt idx="1767">
                  <c:v>2.4541859999999995</c:v>
                </c:pt>
                <c:pt idx="1768">
                  <c:v>2.4555638400000004</c:v>
                </c:pt>
                <c:pt idx="1769">
                  <c:v>2.4569582400000005</c:v>
                </c:pt>
                <c:pt idx="1770">
                  <c:v>2.4583500000000007</c:v>
                </c:pt>
                <c:pt idx="1771">
                  <c:v>2.45973336</c:v>
                </c:pt>
                <c:pt idx="1772">
                  <c:v>2.4611193600000005</c:v>
                </c:pt>
                <c:pt idx="1773">
                  <c:v>2.4625111200000007</c:v>
                </c:pt>
                <c:pt idx="1774">
                  <c:v>2.4639028799999996</c:v>
                </c:pt>
                <c:pt idx="1775">
                  <c:v>2.4652972799999997</c:v>
                </c:pt>
                <c:pt idx="1776">
                  <c:v>2.4666777600000005</c:v>
                </c:pt>
                <c:pt idx="1777">
                  <c:v>2.4680721600000006</c:v>
                </c:pt>
                <c:pt idx="1778">
                  <c:v>2.4694555199999999</c:v>
                </c:pt>
                <c:pt idx="1779">
                  <c:v>2.4708472800000001</c:v>
                </c:pt>
                <c:pt idx="1780">
                  <c:v>2.4722416800000002</c:v>
                </c:pt>
                <c:pt idx="1781">
                  <c:v>2.4736195199999997</c:v>
                </c:pt>
                <c:pt idx="1782">
                  <c:v>2.4750194399999996</c:v>
                </c:pt>
                <c:pt idx="1783">
                  <c:v>2.4764054400000002</c:v>
                </c:pt>
                <c:pt idx="1784">
                  <c:v>2.4777972000000004</c:v>
                </c:pt>
                <c:pt idx="1785">
                  <c:v>2.4791750399999999</c:v>
                </c:pt>
                <c:pt idx="1786">
                  <c:v>2.4805749599999998</c:v>
                </c:pt>
                <c:pt idx="1787">
                  <c:v>2.4819554400000006</c:v>
                </c:pt>
                <c:pt idx="1788">
                  <c:v>2.4833443199999996</c:v>
                </c:pt>
                <c:pt idx="1789">
                  <c:v>2.4847415999999996</c:v>
                </c:pt>
                <c:pt idx="1790">
                  <c:v>2.48612784</c:v>
                </c:pt>
                <c:pt idx="1791">
                  <c:v>2.4875083199999994</c:v>
                </c:pt>
                <c:pt idx="1792">
                  <c:v>2.4889027199999996</c:v>
                </c:pt>
                <c:pt idx="1793">
                  <c:v>2.4902971199999997</c:v>
                </c:pt>
                <c:pt idx="1794">
                  <c:v>2.4916778400000004</c:v>
                </c:pt>
                <c:pt idx="1795">
                  <c:v>2.4930722400000005</c:v>
                </c:pt>
                <c:pt idx="1796">
                  <c:v>2.4944611199999995</c:v>
                </c:pt>
                <c:pt idx="1797">
                  <c:v>2.4958444800000001</c:v>
                </c:pt>
                <c:pt idx="1798">
                  <c:v>2.4972333600000005</c:v>
                </c:pt>
                <c:pt idx="1799">
                  <c:v>2.4986248799999995</c:v>
                </c:pt>
                <c:pt idx="1800">
                  <c:v>2.5000082400000001</c:v>
                </c:pt>
                <c:pt idx="1801">
                  <c:v>2.5014083999999999</c:v>
                </c:pt>
                <c:pt idx="1802">
                  <c:v>2.5027859999999995</c:v>
                </c:pt>
                <c:pt idx="1803">
                  <c:v>2.5041748799999999</c:v>
                </c:pt>
                <c:pt idx="1804">
                  <c:v>2.5055666400000001</c:v>
                </c:pt>
                <c:pt idx="1805">
                  <c:v>2.50696656</c:v>
                </c:pt>
                <c:pt idx="1806">
                  <c:v>2.5083554400000003</c:v>
                </c:pt>
                <c:pt idx="1807">
                  <c:v>2.5097361599999997</c:v>
                </c:pt>
                <c:pt idx="1808">
                  <c:v>2.5111305599999998</c:v>
                </c:pt>
                <c:pt idx="1809">
                  <c:v>2.5125165600000003</c:v>
                </c:pt>
                <c:pt idx="1810">
                  <c:v>2.5138999199999996</c:v>
                </c:pt>
                <c:pt idx="1811">
                  <c:v>2.5153000800000007</c:v>
                </c:pt>
                <c:pt idx="1812">
                  <c:v>2.5166805600000002</c:v>
                </c:pt>
                <c:pt idx="1813">
                  <c:v>2.5180639199999995</c:v>
                </c:pt>
                <c:pt idx="1814">
                  <c:v>2.5194638400000007</c:v>
                </c:pt>
                <c:pt idx="1815">
                  <c:v>2.5208555999999995</c:v>
                </c:pt>
                <c:pt idx="1816">
                  <c:v>2.5222332000000005</c:v>
                </c:pt>
                <c:pt idx="1817">
                  <c:v>2.5236223199999994</c:v>
                </c:pt>
                <c:pt idx="1818">
                  <c:v>2.5250054400000002</c:v>
                </c:pt>
                <c:pt idx="1819">
                  <c:v>2.5263943200000005</c:v>
                </c:pt>
                <c:pt idx="1820">
                  <c:v>2.5277916000000005</c:v>
                </c:pt>
                <c:pt idx="1821">
                  <c:v>2.5291778399999996</c:v>
                </c:pt>
                <c:pt idx="1822">
                  <c:v>2.5305638400000001</c:v>
                </c:pt>
                <c:pt idx="1823">
                  <c:v>2.53196376</c:v>
                </c:pt>
                <c:pt idx="1824">
                  <c:v>2.5333528800000003</c:v>
                </c:pt>
                <c:pt idx="1825">
                  <c:v>2.5347359999999997</c:v>
                </c:pt>
                <c:pt idx="1826">
                  <c:v>2.5361138400000005</c:v>
                </c:pt>
                <c:pt idx="1827">
                  <c:v>2.53751952</c:v>
                </c:pt>
                <c:pt idx="1828">
                  <c:v>2.5389055200000006</c:v>
                </c:pt>
                <c:pt idx="1829">
                  <c:v>2.5402972799999994</c:v>
                </c:pt>
                <c:pt idx="1830">
                  <c:v>2.5416777600000002</c:v>
                </c:pt>
                <c:pt idx="1831">
                  <c:v>2.5430637599999995</c:v>
                </c:pt>
                <c:pt idx="1832">
                  <c:v>2.5444555199999996</c:v>
                </c:pt>
                <c:pt idx="1833">
                  <c:v>2.5458499199999998</c:v>
                </c:pt>
                <c:pt idx="1834">
                  <c:v>2.5472388000000001</c:v>
                </c:pt>
                <c:pt idx="1835">
                  <c:v>2.5486166399999997</c:v>
                </c:pt>
                <c:pt idx="1836">
                  <c:v>2.5500083999999998</c:v>
                </c:pt>
                <c:pt idx="1837">
                  <c:v>2.5514028</c:v>
                </c:pt>
                <c:pt idx="1838">
                  <c:v>2.5527861600000006</c:v>
                </c:pt>
                <c:pt idx="1839">
                  <c:v>2.5541889600000003</c:v>
                </c:pt>
                <c:pt idx="1840">
                  <c:v>2.55556392</c:v>
                </c:pt>
                <c:pt idx="1841">
                  <c:v>2.5569611999999999</c:v>
                </c:pt>
                <c:pt idx="1842">
                  <c:v>2.5583500800000003</c:v>
                </c:pt>
                <c:pt idx="1843">
                  <c:v>2.5597331999999997</c:v>
                </c:pt>
                <c:pt idx="1844">
                  <c:v>2.5611278399999997</c:v>
                </c:pt>
                <c:pt idx="1845">
                  <c:v>2.5625054400000007</c:v>
                </c:pt>
                <c:pt idx="1846">
                  <c:v>2.5639082400000004</c:v>
                </c:pt>
                <c:pt idx="1847">
                  <c:v>2.5652944799999995</c:v>
                </c:pt>
                <c:pt idx="1848">
                  <c:v>2.5666778400000001</c:v>
                </c:pt>
                <c:pt idx="1849">
                  <c:v>2.5680638400000007</c:v>
                </c:pt>
                <c:pt idx="1850">
                  <c:v>2.5694582399999994</c:v>
                </c:pt>
                <c:pt idx="1851">
                  <c:v>2.5708555200000007</c:v>
                </c:pt>
                <c:pt idx="1852">
                  <c:v>2.5722360000000002</c:v>
                </c:pt>
                <c:pt idx="1853">
                  <c:v>2.5736222400000006</c:v>
                </c:pt>
                <c:pt idx="1854">
                  <c:v>2.5750166399999994</c:v>
                </c:pt>
                <c:pt idx="1855">
                  <c:v>2.5764083999999996</c:v>
                </c:pt>
                <c:pt idx="1856">
                  <c:v>2.5777944000000002</c:v>
                </c:pt>
                <c:pt idx="1857">
                  <c:v>2.5791832800000005</c:v>
                </c:pt>
                <c:pt idx="1858">
                  <c:v>2.5805750400000007</c:v>
                </c:pt>
                <c:pt idx="1859">
                  <c:v>2.5819610399999999</c:v>
                </c:pt>
                <c:pt idx="1860">
                  <c:v>2.5833499200000003</c:v>
                </c:pt>
                <c:pt idx="1861">
                  <c:v>2.5847332799999996</c:v>
                </c:pt>
                <c:pt idx="1862">
                  <c:v>2.5861305599999995</c:v>
                </c:pt>
                <c:pt idx="1863">
                  <c:v>2.5875139200000001</c:v>
                </c:pt>
                <c:pt idx="1864">
                  <c:v>2.5889083200000003</c:v>
                </c:pt>
                <c:pt idx="1865">
                  <c:v>2.5902943199999995</c:v>
                </c:pt>
                <c:pt idx="1866">
                  <c:v>2.5916860799999997</c:v>
                </c:pt>
                <c:pt idx="1867">
                  <c:v>2.59307496</c:v>
                </c:pt>
                <c:pt idx="1868">
                  <c:v>2.5944499199999997</c:v>
                </c:pt>
                <c:pt idx="1869">
                  <c:v>2.5958500799999995</c:v>
                </c:pt>
                <c:pt idx="1870">
                  <c:v>2.5972389599999999</c:v>
                </c:pt>
                <c:pt idx="1871">
                  <c:v>2.5986194400000007</c:v>
                </c:pt>
                <c:pt idx="1872">
                  <c:v>2.6000111999999995</c:v>
                </c:pt>
                <c:pt idx="1873">
                  <c:v>2.6014055999999997</c:v>
                </c:pt>
                <c:pt idx="1874">
                  <c:v>2.6027805600000007</c:v>
                </c:pt>
                <c:pt idx="1875">
                  <c:v>2.6041888800000002</c:v>
                </c:pt>
                <c:pt idx="1876">
                  <c:v>2.6055667199999997</c:v>
                </c:pt>
                <c:pt idx="1877">
                  <c:v>2.6069611199999998</c:v>
                </c:pt>
                <c:pt idx="1878">
                  <c:v>2.6083500000000002</c:v>
                </c:pt>
                <c:pt idx="1879">
                  <c:v>2.6097388800000005</c:v>
                </c:pt>
                <c:pt idx="1880">
                  <c:v>2.61111936</c:v>
                </c:pt>
                <c:pt idx="1881">
                  <c:v>2.6125056000000004</c:v>
                </c:pt>
                <c:pt idx="1882">
                  <c:v>2.6138582399999999</c:v>
                </c:pt>
                <c:pt idx="1883">
                  <c:v>2.6152972800000005</c:v>
                </c:pt>
                <c:pt idx="1884">
                  <c:v>2.6166748800000001</c:v>
                </c:pt>
                <c:pt idx="1885">
                  <c:v>2.6180695200000001</c:v>
                </c:pt>
                <c:pt idx="1886">
                  <c:v>2.6194528799999994</c:v>
                </c:pt>
                <c:pt idx="1887">
                  <c:v>2.6208554400000006</c:v>
                </c:pt>
                <c:pt idx="1888">
                  <c:v>2.6222443199999996</c:v>
                </c:pt>
                <c:pt idx="1889">
                  <c:v>2.6236221600000005</c:v>
                </c:pt>
                <c:pt idx="1890">
                  <c:v>2.6250194400000004</c:v>
                </c:pt>
                <c:pt idx="1891">
                  <c:v>2.6263972799999999</c:v>
                </c:pt>
                <c:pt idx="1892">
                  <c:v>2.6277916800000001</c:v>
                </c:pt>
                <c:pt idx="1893">
                  <c:v>2.6291750400000007</c:v>
                </c:pt>
                <c:pt idx="1894">
                  <c:v>2.6305665599999997</c:v>
                </c:pt>
                <c:pt idx="1895">
                  <c:v>2.6319583199999999</c:v>
                </c:pt>
                <c:pt idx="1896">
                  <c:v>2.63335008</c:v>
                </c:pt>
                <c:pt idx="1897">
                  <c:v>2.6347389600000004</c:v>
                </c:pt>
                <c:pt idx="1898">
                  <c:v>2.6361249599999996</c:v>
                </c:pt>
                <c:pt idx="1899">
                  <c:v>2.6375193599999998</c:v>
                </c:pt>
                <c:pt idx="1900">
                  <c:v>2.6388861599999998</c:v>
                </c:pt>
                <c:pt idx="1901">
                  <c:v>2.6402944800000006</c:v>
                </c:pt>
                <c:pt idx="1902">
                  <c:v>2.6416859999999995</c:v>
                </c:pt>
                <c:pt idx="1903">
                  <c:v>2.6430693600000001</c:v>
                </c:pt>
                <c:pt idx="1904">
                  <c:v>2.6444582400000005</c:v>
                </c:pt>
                <c:pt idx="1905">
                  <c:v>2.6458444799999996</c:v>
                </c:pt>
                <c:pt idx="1906">
                  <c:v>2.6472278400000002</c:v>
                </c:pt>
                <c:pt idx="1907">
                  <c:v>2.6486222400000003</c:v>
                </c:pt>
                <c:pt idx="1908">
                  <c:v>2.6500111200000007</c:v>
                </c:pt>
                <c:pt idx="1909">
                  <c:v>2.6514028799999996</c:v>
                </c:pt>
                <c:pt idx="1910">
                  <c:v>2.6527972799999997</c:v>
                </c:pt>
                <c:pt idx="1911">
                  <c:v>2.6541861600000001</c:v>
                </c:pt>
                <c:pt idx="1912">
                  <c:v>2.6555637599999997</c:v>
                </c:pt>
                <c:pt idx="1913">
                  <c:v>2.6569639199999995</c:v>
                </c:pt>
                <c:pt idx="1914">
                  <c:v>2.6583472800000001</c:v>
                </c:pt>
                <c:pt idx="1915">
                  <c:v>2.6597416800000002</c:v>
                </c:pt>
                <c:pt idx="1916">
                  <c:v>2.6611250399999995</c:v>
                </c:pt>
                <c:pt idx="1917">
                  <c:v>2.6625055200000003</c:v>
                </c:pt>
                <c:pt idx="1918">
                  <c:v>2.6638999200000004</c:v>
                </c:pt>
                <c:pt idx="1919">
                  <c:v>2.6652861599999995</c:v>
                </c:pt>
                <c:pt idx="1920">
                  <c:v>2.6666860799999994</c:v>
                </c:pt>
                <c:pt idx="1921">
                  <c:v>2.6680723199999998</c:v>
                </c:pt>
                <c:pt idx="1922">
                  <c:v>2.6694612000000002</c:v>
                </c:pt>
                <c:pt idx="1923">
                  <c:v>2.6708500800000006</c:v>
                </c:pt>
                <c:pt idx="1924">
                  <c:v>2.67223056</c:v>
                </c:pt>
                <c:pt idx="1925">
                  <c:v>2.6736223200000002</c:v>
                </c:pt>
                <c:pt idx="1926">
                  <c:v>2.6750112000000006</c:v>
                </c:pt>
                <c:pt idx="1927">
                  <c:v>2.6764056000000007</c:v>
                </c:pt>
                <c:pt idx="1928">
                  <c:v>2.6777971199999997</c:v>
                </c:pt>
                <c:pt idx="1929">
                  <c:v>2.6791749600000005</c:v>
                </c:pt>
                <c:pt idx="1930">
                  <c:v>2.6805638399999996</c:v>
                </c:pt>
                <c:pt idx="1931">
                  <c:v>2.6819637599999995</c:v>
                </c:pt>
                <c:pt idx="1932">
                  <c:v>2.6833444800000001</c:v>
                </c:pt>
                <c:pt idx="1933">
                  <c:v>2.6846915999999998</c:v>
                </c:pt>
                <c:pt idx="1934">
                  <c:v>2.6861248799999995</c:v>
                </c:pt>
                <c:pt idx="1935">
                  <c:v>2.6875166399999997</c:v>
                </c:pt>
                <c:pt idx="1936">
                  <c:v>2.6889110399999998</c:v>
                </c:pt>
                <c:pt idx="1937">
                  <c:v>2.6902944000000004</c:v>
                </c:pt>
                <c:pt idx="1938">
                  <c:v>2.6916806399999995</c:v>
                </c:pt>
                <c:pt idx="1939">
                  <c:v>2.6930666400000001</c:v>
                </c:pt>
                <c:pt idx="1940">
                  <c:v>2.69446656</c:v>
                </c:pt>
                <c:pt idx="1941">
                  <c:v>2.6958499200000006</c:v>
                </c:pt>
                <c:pt idx="1942">
                  <c:v>2.6972416799999994</c:v>
                </c:pt>
                <c:pt idx="1943">
                  <c:v>2.6986221600000002</c:v>
                </c:pt>
                <c:pt idx="1944">
                  <c:v>2.7000194400000002</c:v>
                </c:pt>
                <c:pt idx="1945">
                  <c:v>2.7014054400000007</c:v>
                </c:pt>
                <c:pt idx="1946">
                  <c:v>2.7028000800000007</c:v>
                </c:pt>
                <c:pt idx="1947">
                  <c:v>2.7041805600000002</c:v>
                </c:pt>
                <c:pt idx="1948">
                  <c:v>2.7055639199999995</c:v>
                </c:pt>
                <c:pt idx="1949">
                  <c:v>2.7069638400000007</c:v>
                </c:pt>
                <c:pt idx="1950">
                  <c:v>2.7083472</c:v>
                </c:pt>
                <c:pt idx="1951">
                  <c:v>2.7097332000000005</c:v>
                </c:pt>
                <c:pt idx="1952">
                  <c:v>2.7111304800000005</c:v>
                </c:pt>
                <c:pt idx="1953">
                  <c:v>2.7125222400000006</c:v>
                </c:pt>
                <c:pt idx="1954">
                  <c:v>2.7139111199999997</c:v>
                </c:pt>
                <c:pt idx="1955">
                  <c:v>2.7152860800000007</c:v>
                </c:pt>
                <c:pt idx="1956">
                  <c:v>2.7166778399999996</c:v>
                </c:pt>
                <c:pt idx="1957">
                  <c:v>2.7180748799999996</c:v>
                </c:pt>
                <c:pt idx="1958">
                  <c:v>2.7194666399999998</c:v>
                </c:pt>
                <c:pt idx="1959">
                  <c:v>2.7208444800000007</c:v>
                </c:pt>
                <c:pt idx="1960">
                  <c:v>2.7222444000000006</c:v>
                </c:pt>
                <c:pt idx="1961">
                  <c:v>2.7236222400000001</c:v>
                </c:pt>
                <c:pt idx="1962">
                  <c:v>2.72501952</c:v>
                </c:pt>
                <c:pt idx="1963">
                  <c:v>2.7264110400000003</c:v>
                </c:pt>
                <c:pt idx="1964">
                  <c:v>2.7277917599999997</c:v>
                </c:pt>
                <c:pt idx="1965">
                  <c:v>2.72918328</c:v>
                </c:pt>
                <c:pt idx="1966">
                  <c:v>2.7305666400000006</c:v>
                </c:pt>
                <c:pt idx="1967">
                  <c:v>2.7319639200000005</c:v>
                </c:pt>
                <c:pt idx="1968">
                  <c:v>2.7333472799999998</c:v>
                </c:pt>
                <c:pt idx="1969">
                  <c:v>2.73474168</c:v>
                </c:pt>
                <c:pt idx="1970">
                  <c:v>2.7361250400000006</c:v>
                </c:pt>
                <c:pt idx="1971">
                  <c:v>2.7375139199999996</c:v>
                </c:pt>
                <c:pt idx="1972">
                  <c:v>2.7389083199999997</c:v>
                </c:pt>
                <c:pt idx="1973">
                  <c:v>2.7402943200000003</c:v>
                </c:pt>
                <c:pt idx="1974">
                  <c:v>2.7416889600000003</c:v>
                </c:pt>
                <c:pt idx="1975">
                  <c:v>2.7430694399999997</c:v>
                </c:pt>
                <c:pt idx="1976">
                  <c:v>2.7444554400000003</c:v>
                </c:pt>
                <c:pt idx="1977">
                  <c:v>2.7458443200000007</c:v>
                </c:pt>
                <c:pt idx="1978">
                  <c:v>2.7472331999999997</c:v>
                </c:pt>
                <c:pt idx="1979">
                  <c:v>2.7486249599999999</c:v>
                </c:pt>
                <c:pt idx="1980">
                  <c:v>2.7500167200000001</c:v>
                </c:pt>
                <c:pt idx="1981">
                  <c:v>2.7514082400000004</c:v>
                </c:pt>
                <c:pt idx="1982">
                  <c:v>2.7528000000000006</c:v>
                </c:pt>
                <c:pt idx="1983">
                  <c:v>2.7541833599999999</c:v>
                </c:pt>
                <c:pt idx="1984">
                  <c:v>2.7555667200000005</c:v>
                </c:pt>
                <c:pt idx="1985">
                  <c:v>2.7569637600000005</c:v>
                </c:pt>
                <c:pt idx="1986">
                  <c:v>2.7583499999999996</c:v>
                </c:pt>
                <c:pt idx="1987">
                  <c:v>2.7597304800000004</c:v>
                </c:pt>
                <c:pt idx="1988">
                  <c:v>2.7611248800000006</c:v>
                </c:pt>
                <c:pt idx="1989">
                  <c:v>2.7625111199999997</c:v>
                </c:pt>
                <c:pt idx="1990">
                  <c:v>2.7639</c:v>
                </c:pt>
                <c:pt idx="1991">
                  <c:v>2.76529728</c:v>
                </c:pt>
                <c:pt idx="1992">
                  <c:v>2.7666832800000005</c:v>
                </c:pt>
                <c:pt idx="1993">
                  <c:v>2.7680750400000007</c:v>
                </c:pt>
                <c:pt idx="1994">
                  <c:v>2.7694528800000002</c:v>
                </c:pt>
                <c:pt idx="1995">
                  <c:v>2.7708472800000004</c:v>
                </c:pt>
                <c:pt idx="1996">
                  <c:v>2.7722443200000004</c:v>
                </c:pt>
                <c:pt idx="1997">
                  <c:v>2.7736276799999997</c:v>
                </c:pt>
                <c:pt idx="1998">
                  <c:v>2.7750165600000001</c:v>
                </c:pt>
                <c:pt idx="1999">
                  <c:v>2.7764083200000003</c:v>
                </c:pt>
                <c:pt idx="2000">
                  <c:v>2.7777972000000006</c:v>
                </c:pt>
                <c:pt idx="2001">
                  <c:v>2.7791776800000001</c:v>
                </c:pt>
                <c:pt idx="2002">
                  <c:v>2.7805778399999999</c:v>
                </c:pt>
                <c:pt idx="2003">
                  <c:v>2.7819583200000007</c:v>
                </c:pt>
                <c:pt idx="2004">
                  <c:v>2.7833556000000006</c:v>
                </c:pt>
                <c:pt idx="2005">
                  <c:v>2.7847444799999996</c:v>
                </c:pt>
                <c:pt idx="2006">
                  <c:v>2.7861304800000002</c:v>
                </c:pt>
                <c:pt idx="2007">
                  <c:v>2.7875138399999995</c:v>
                </c:pt>
                <c:pt idx="2008">
                  <c:v>2.7889082399999996</c:v>
                </c:pt>
                <c:pt idx="2009">
                  <c:v>2.7902860800000004</c:v>
                </c:pt>
                <c:pt idx="2010">
                  <c:v>2.7916833600000004</c:v>
                </c:pt>
                <c:pt idx="2011">
                  <c:v>2.7930748800000007</c:v>
                </c:pt>
                <c:pt idx="2012">
                  <c:v>2.79445824</c:v>
                </c:pt>
                <c:pt idx="2013">
                  <c:v>2.7958500000000002</c:v>
                </c:pt>
                <c:pt idx="2014">
                  <c:v>2.7972360000000007</c:v>
                </c:pt>
                <c:pt idx="2015">
                  <c:v>2.7986277599999996</c:v>
                </c:pt>
                <c:pt idx="2016">
                  <c:v>2.8000195199999998</c:v>
                </c:pt>
                <c:pt idx="2017">
                  <c:v>2.8014028800000004</c:v>
                </c:pt>
                <c:pt idx="2018">
                  <c:v>2.8027972800000005</c:v>
                </c:pt>
                <c:pt idx="2019">
                  <c:v>2.8041887999999995</c:v>
                </c:pt>
                <c:pt idx="2020">
                  <c:v>2.8055695200000001</c:v>
                </c:pt>
                <c:pt idx="2021">
                  <c:v>2.8069665600000002</c:v>
                </c:pt>
                <c:pt idx="2022">
                  <c:v>2.8083499199999995</c:v>
                </c:pt>
                <c:pt idx="2023">
                  <c:v>2.8097387999999999</c:v>
                </c:pt>
                <c:pt idx="2024">
                  <c:v>2.8111305600000001</c:v>
                </c:pt>
                <c:pt idx="2025">
                  <c:v>2.8125110399999995</c:v>
                </c:pt>
                <c:pt idx="2026">
                  <c:v>2.8139027999999997</c:v>
                </c:pt>
                <c:pt idx="2027">
                  <c:v>2.81529432</c:v>
                </c:pt>
                <c:pt idx="2028">
                  <c:v>2.8166832000000004</c:v>
                </c:pt>
                <c:pt idx="2029">
                  <c:v>2.8180723200000006</c:v>
                </c:pt>
                <c:pt idx="2030">
                  <c:v>2.8194583199999999</c:v>
                </c:pt>
                <c:pt idx="2031">
                  <c:v>2.8208555999999998</c:v>
                </c:pt>
                <c:pt idx="2032">
                  <c:v>2.8222166400000002</c:v>
                </c:pt>
                <c:pt idx="2033">
                  <c:v>2.8236249599999996</c:v>
                </c:pt>
                <c:pt idx="2034">
                  <c:v>2.82501384</c:v>
                </c:pt>
                <c:pt idx="2035">
                  <c:v>2.8264111199999999</c:v>
                </c:pt>
                <c:pt idx="2036">
                  <c:v>2.8277915999999994</c:v>
                </c:pt>
                <c:pt idx="2037">
                  <c:v>2.8291888800000007</c:v>
                </c:pt>
                <c:pt idx="2038">
                  <c:v>2.83057224</c:v>
                </c:pt>
                <c:pt idx="2039">
                  <c:v>2.8319611200000003</c:v>
                </c:pt>
                <c:pt idx="2040">
                  <c:v>2.8333528800000005</c:v>
                </c:pt>
                <c:pt idx="2041">
                  <c:v>2.8347388799999997</c:v>
                </c:pt>
                <c:pt idx="2042">
                  <c:v>2.8361248800000003</c:v>
                </c:pt>
                <c:pt idx="2043">
                  <c:v>2.8375166400000005</c:v>
                </c:pt>
                <c:pt idx="2044">
                  <c:v>2.8389084000000007</c:v>
                </c:pt>
                <c:pt idx="2045">
                  <c:v>2.8402888800000001</c:v>
                </c:pt>
                <c:pt idx="2046">
                  <c:v>2.8416806400000003</c:v>
                </c:pt>
                <c:pt idx="2047">
                  <c:v>2.8430695200000007</c:v>
                </c:pt>
                <c:pt idx="2048">
                  <c:v>2.8444665599999994</c:v>
                </c:pt>
                <c:pt idx="2049">
                  <c:v>2.8458444000000003</c:v>
                </c:pt>
                <c:pt idx="2050">
                  <c:v>2.8472306400000007</c:v>
                </c:pt>
                <c:pt idx="2051">
                  <c:v>2.8486305600000006</c:v>
                </c:pt>
                <c:pt idx="2052">
                  <c:v>2.8500110400000001</c:v>
                </c:pt>
                <c:pt idx="2053">
                  <c:v>2.8513999200000004</c:v>
                </c:pt>
                <c:pt idx="2054">
                  <c:v>2.8527861599999995</c:v>
                </c:pt>
                <c:pt idx="2055">
                  <c:v>2.8541889600000006</c:v>
                </c:pt>
                <c:pt idx="2056">
                  <c:v>2.8555749599999998</c:v>
                </c:pt>
                <c:pt idx="2057">
                  <c:v>2.8569638400000001</c:v>
                </c:pt>
                <c:pt idx="2058">
                  <c:v>2.8583527200000005</c:v>
                </c:pt>
                <c:pt idx="2059">
                  <c:v>2.8597444800000007</c:v>
                </c:pt>
                <c:pt idx="2060">
                  <c:v>2.8611249600000002</c:v>
                </c:pt>
                <c:pt idx="2061">
                  <c:v>2.8625112000000006</c:v>
                </c:pt>
                <c:pt idx="2062">
                  <c:v>2.8639082400000007</c:v>
                </c:pt>
                <c:pt idx="2063">
                  <c:v>2.8652915999999999</c:v>
                </c:pt>
                <c:pt idx="2064">
                  <c:v>2.8666778400000004</c:v>
                </c:pt>
                <c:pt idx="2065">
                  <c:v>2.8680748800000004</c:v>
                </c:pt>
                <c:pt idx="2066">
                  <c:v>2.8694555999999998</c:v>
                </c:pt>
                <c:pt idx="2067">
                  <c:v>2.8708528799999997</c:v>
                </c:pt>
                <c:pt idx="2068">
                  <c:v>2.8722360000000005</c:v>
                </c:pt>
                <c:pt idx="2069">
                  <c:v>2.8736248799999995</c:v>
                </c:pt>
                <c:pt idx="2070">
                  <c:v>2.8750195199999995</c:v>
                </c:pt>
                <c:pt idx="2071">
                  <c:v>2.8764000000000003</c:v>
                </c:pt>
                <c:pt idx="2072">
                  <c:v>2.8777917600000005</c:v>
                </c:pt>
                <c:pt idx="2073">
                  <c:v>2.8791777599999997</c:v>
                </c:pt>
                <c:pt idx="2074">
                  <c:v>2.8805750399999996</c:v>
                </c:pt>
                <c:pt idx="2075">
                  <c:v>2.8819610400000002</c:v>
                </c:pt>
                <c:pt idx="2076">
                  <c:v>2.8833417599999995</c:v>
                </c:pt>
                <c:pt idx="2077">
                  <c:v>2.8847387999999996</c:v>
                </c:pt>
                <c:pt idx="2078">
                  <c:v>2.8861305599999998</c:v>
                </c:pt>
                <c:pt idx="2079">
                  <c:v>2.8875110400000006</c:v>
                </c:pt>
                <c:pt idx="2080">
                  <c:v>2.8889083200000005</c:v>
                </c:pt>
                <c:pt idx="2081">
                  <c:v>2.89028616</c:v>
                </c:pt>
                <c:pt idx="2082">
                  <c:v>2.8916860799999999</c:v>
                </c:pt>
                <c:pt idx="2083">
                  <c:v>2.8930665600000007</c:v>
                </c:pt>
                <c:pt idx="2084">
                  <c:v>2.8944667200000005</c:v>
                </c:pt>
                <c:pt idx="2085">
                  <c:v>2.8958500799999998</c:v>
                </c:pt>
                <c:pt idx="2086">
                  <c:v>2.8972389600000001</c:v>
                </c:pt>
                <c:pt idx="2087">
                  <c:v>2.8986278400000005</c:v>
                </c:pt>
                <c:pt idx="2088">
                  <c:v>2.9000193599999995</c:v>
                </c:pt>
                <c:pt idx="2089">
                  <c:v>2.9013972000000003</c:v>
                </c:pt>
                <c:pt idx="2090">
                  <c:v>2.9027860800000007</c:v>
                </c:pt>
                <c:pt idx="2091">
                  <c:v>2.9041778399999996</c:v>
                </c:pt>
                <c:pt idx="2092">
                  <c:v>2.9055748799999996</c:v>
                </c:pt>
                <c:pt idx="2093">
                  <c:v>2.9069611200000001</c:v>
                </c:pt>
                <c:pt idx="2094">
                  <c:v>2.9083471200000006</c:v>
                </c:pt>
                <c:pt idx="2095">
                  <c:v>2.9097388799999995</c:v>
                </c:pt>
                <c:pt idx="2096">
                  <c:v>2.9111332799999996</c:v>
                </c:pt>
                <c:pt idx="2097">
                  <c:v>2.91252216</c:v>
                </c:pt>
                <c:pt idx="2098">
                  <c:v>2.9138915999999999</c:v>
                </c:pt>
                <c:pt idx="2099">
                  <c:v>2.9152972799999994</c:v>
                </c:pt>
                <c:pt idx="2100">
                  <c:v>2.9166916799999996</c:v>
                </c:pt>
                <c:pt idx="2101">
                  <c:v>2.9180721600000004</c:v>
                </c:pt>
                <c:pt idx="2102">
                  <c:v>2.9194555199999996</c:v>
                </c:pt>
                <c:pt idx="2103">
                  <c:v>2.9208417600000001</c:v>
                </c:pt>
                <c:pt idx="2104">
                  <c:v>2.9222361600000002</c:v>
                </c:pt>
                <c:pt idx="2105">
                  <c:v>2.9236195199999995</c:v>
                </c:pt>
                <c:pt idx="2106">
                  <c:v>2.9250165599999995</c:v>
                </c:pt>
                <c:pt idx="2107">
                  <c:v>2.9264054399999999</c:v>
                </c:pt>
                <c:pt idx="2108">
                  <c:v>2.9278027199999999</c:v>
                </c:pt>
                <c:pt idx="2109">
                  <c:v>2.9291805600000007</c:v>
                </c:pt>
                <c:pt idx="2110">
                  <c:v>2.9305749599999995</c:v>
                </c:pt>
                <c:pt idx="2111">
                  <c:v>2.9319693599999996</c:v>
                </c:pt>
                <c:pt idx="2112">
                  <c:v>2.9333500800000003</c:v>
                </c:pt>
                <c:pt idx="2113">
                  <c:v>2.9347305599999998</c:v>
                </c:pt>
                <c:pt idx="2114">
                  <c:v>2.9361278399999997</c:v>
                </c:pt>
                <c:pt idx="2115">
                  <c:v>2.9375167200000001</c:v>
                </c:pt>
                <c:pt idx="2116">
                  <c:v>2.9389082400000004</c:v>
                </c:pt>
                <c:pt idx="2117">
                  <c:v>2.9402915999999997</c:v>
                </c:pt>
                <c:pt idx="2118">
                  <c:v>2.94168048</c:v>
                </c:pt>
                <c:pt idx="2119">
                  <c:v>2.9430693600000004</c:v>
                </c:pt>
                <c:pt idx="2120">
                  <c:v>2.9444637600000005</c:v>
                </c:pt>
                <c:pt idx="2121">
                  <c:v>2.9458528799999995</c:v>
                </c:pt>
                <c:pt idx="2122">
                  <c:v>2.9472417599999998</c:v>
                </c:pt>
                <c:pt idx="2123">
                  <c:v>2.9486248800000006</c:v>
                </c:pt>
                <c:pt idx="2124">
                  <c:v>2.9500221600000005</c:v>
                </c:pt>
                <c:pt idx="2125">
                  <c:v>2.9514028799999998</c:v>
                </c:pt>
                <c:pt idx="2126">
                  <c:v>2.9527860000000006</c:v>
                </c:pt>
                <c:pt idx="2127">
                  <c:v>2.9541806400000006</c:v>
                </c:pt>
                <c:pt idx="2128">
                  <c:v>2.9555721599999996</c:v>
                </c:pt>
                <c:pt idx="2129">
                  <c:v>2.9569528800000002</c:v>
                </c:pt>
                <c:pt idx="2130">
                  <c:v>2.9583554400000001</c:v>
                </c:pt>
                <c:pt idx="2131">
                  <c:v>2.9597443200000004</c:v>
                </c:pt>
                <c:pt idx="2132">
                  <c:v>2.9611305599999995</c:v>
                </c:pt>
                <c:pt idx="2133">
                  <c:v>2.9625139200000001</c:v>
                </c:pt>
                <c:pt idx="2134">
                  <c:v>2.9639028000000005</c:v>
                </c:pt>
                <c:pt idx="2135">
                  <c:v>2.9652861599999998</c:v>
                </c:pt>
                <c:pt idx="2136">
                  <c:v>2.9666776800000001</c:v>
                </c:pt>
                <c:pt idx="2137">
                  <c:v>2.9680723200000001</c:v>
                </c:pt>
                <c:pt idx="2138">
                  <c:v>2.9694667200000002</c:v>
                </c:pt>
                <c:pt idx="2139">
                  <c:v>2.9708556000000006</c:v>
                </c:pt>
                <c:pt idx="2140">
                  <c:v>2.9722332000000002</c:v>
                </c:pt>
                <c:pt idx="2141">
                  <c:v>2.9736249600000004</c:v>
                </c:pt>
                <c:pt idx="2142">
                  <c:v>2.9750193600000006</c:v>
                </c:pt>
                <c:pt idx="2143">
                  <c:v>2.9764082399999996</c:v>
                </c:pt>
                <c:pt idx="2144">
                  <c:v>2.97779448</c:v>
                </c:pt>
                <c:pt idx="2145">
                  <c:v>2.9791778400000006</c:v>
                </c:pt>
                <c:pt idx="2146">
                  <c:v>2.9805806400000003</c:v>
                </c:pt>
                <c:pt idx="2147">
                  <c:v>2.9819666399999996</c:v>
                </c:pt>
                <c:pt idx="2148">
                  <c:v>2.9833583999999997</c:v>
                </c:pt>
                <c:pt idx="2149">
                  <c:v>2.9847388800000005</c:v>
                </c:pt>
                <c:pt idx="2150">
                  <c:v>2.9861332800000007</c:v>
                </c:pt>
                <c:pt idx="2151">
                  <c:v>2.9875195199999998</c:v>
                </c:pt>
                <c:pt idx="2152">
                  <c:v>2.9889055200000003</c:v>
                </c:pt>
                <c:pt idx="2153">
                  <c:v>2.9902917599999994</c:v>
                </c:pt>
                <c:pt idx="2154">
                  <c:v>2.9916861599999995</c:v>
                </c:pt>
                <c:pt idx="2155">
                  <c:v>2.9930695200000001</c:v>
                </c:pt>
                <c:pt idx="2156">
                  <c:v>2.9944584000000005</c:v>
                </c:pt>
                <c:pt idx="2157">
                  <c:v>2.9958443999999997</c:v>
                </c:pt>
                <c:pt idx="2158">
                  <c:v>2.9972361599999999</c:v>
                </c:pt>
                <c:pt idx="2159">
                  <c:v>2.9986332</c:v>
                </c:pt>
                <c:pt idx="2160">
                  <c:v>3.0000139200000007</c:v>
                </c:pt>
                <c:pt idx="2161">
                  <c:v>3.0014083199999995</c:v>
                </c:pt>
                <c:pt idx="2162">
                  <c:v>3.0028027199999996</c:v>
                </c:pt>
                <c:pt idx="2163">
                  <c:v>3.0041805600000004</c:v>
                </c:pt>
                <c:pt idx="2164">
                  <c:v>3.0055778400000004</c:v>
                </c:pt>
                <c:pt idx="2165">
                  <c:v>3.0069611999999997</c:v>
                </c:pt>
                <c:pt idx="2166">
                  <c:v>3.00835272</c:v>
                </c:pt>
                <c:pt idx="2167">
                  <c:v>3.0097360800000006</c:v>
                </c:pt>
                <c:pt idx="2168">
                  <c:v>3.0111360000000005</c:v>
                </c:pt>
                <c:pt idx="2169">
                  <c:v>3.0125167199999998</c:v>
                </c:pt>
                <c:pt idx="2170">
                  <c:v>3.0139000800000004</c:v>
                </c:pt>
                <c:pt idx="2171">
                  <c:v>3.0152971200000005</c:v>
                </c:pt>
                <c:pt idx="2172">
                  <c:v>3.0166804799999998</c:v>
                </c:pt>
                <c:pt idx="2173">
                  <c:v>3.0180777599999997</c:v>
                </c:pt>
                <c:pt idx="2174">
                  <c:v>3.0194611200000003</c:v>
                </c:pt>
                <c:pt idx="2175">
                  <c:v>3.0208584000000003</c:v>
                </c:pt>
                <c:pt idx="2176">
                  <c:v>3.0222443999999995</c:v>
                </c:pt>
                <c:pt idx="2177">
                  <c:v>3.0236306399999999</c:v>
                </c:pt>
                <c:pt idx="2178">
                  <c:v>3.0250195200000003</c:v>
                </c:pt>
                <c:pt idx="2179">
                  <c:v>3.0264028799999996</c:v>
                </c:pt>
                <c:pt idx="2180">
                  <c:v>3.0277917599999999</c:v>
                </c:pt>
                <c:pt idx="2181">
                  <c:v>3.0291916799999998</c:v>
                </c:pt>
                <c:pt idx="2182">
                  <c:v>3.0305666399999995</c:v>
                </c:pt>
                <c:pt idx="2183">
                  <c:v>3.0319610399999997</c:v>
                </c:pt>
                <c:pt idx="2184">
                  <c:v>3.0333472800000001</c:v>
                </c:pt>
                <c:pt idx="2185">
                  <c:v>3.0347472</c:v>
                </c:pt>
                <c:pt idx="2186">
                  <c:v>3.0361276799999994</c:v>
                </c:pt>
                <c:pt idx="2187">
                  <c:v>3.0375139199999999</c:v>
                </c:pt>
                <c:pt idx="2188">
                  <c:v>3.0389054400000002</c:v>
                </c:pt>
                <c:pt idx="2189">
                  <c:v>3.0402972000000004</c:v>
                </c:pt>
                <c:pt idx="2190">
                  <c:v>3.0416916000000005</c:v>
                </c:pt>
                <c:pt idx="2191">
                  <c:v>3.0430723199999998</c:v>
                </c:pt>
                <c:pt idx="2192">
                  <c:v>3.0444612000000002</c:v>
                </c:pt>
                <c:pt idx="2193">
                  <c:v>3.0458582400000003</c:v>
                </c:pt>
                <c:pt idx="2194">
                  <c:v>3.0472389599999996</c:v>
                </c:pt>
                <c:pt idx="2195">
                  <c:v>3.0486304799999999</c:v>
                </c:pt>
                <c:pt idx="2196">
                  <c:v>3.0500193600000003</c:v>
                </c:pt>
                <c:pt idx="2197">
                  <c:v>3.0514082400000007</c:v>
                </c:pt>
                <c:pt idx="2198">
                  <c:v>3.0528028800000007</c:v>
                </c:pt>
                <c:pt idx="2199">
                  <c:v>3.0541778400000004</c:v>
                </c:pt>
                <c:pt idx="2200">
                  <c:v>3.0555667199999994</c:v>
                </c:pt>
                <c:pt idx="2201">
                  <c:v>3.0569666400000006</c:v>
                </c:pt>
                <c:pt idx="2202">
                  <c:v>3.0583471200000001</c:v>
                </c:pt>
                <c:pt idx="2203">
                  <c:v>3.0597360000000005</c:v>
                </c:pt>
                <c:pt idx="2204">
                  <c:v>3.0611277600000006</c:v>
                </c:pt>
                <c:pt idx="2205">
                  <c:v>3.0625166399999997</c:v>
                </c:pt>
                <c:pt idx="2206">
                  <c:v>3.0639139199999996</c:v>
                </c:pt>
                <c:pt idx="2207">
                  <c:v>3.0652944000000004</c:v>
                </c:pt>
                <c:pt idx="2208">
                  <c:v>3.0666832799999995</c:v>
                </c:pt>
                <c:pt idx="2209">
                  <c:v>3.0680721599999998</c:v>
                </c:pt>
                <c:pt idx="2210">
                  <c:v>3.06946656</c:v>
                </c:pt>
                <c:pt idx="2211">
                  <c:v>3.0708472800000006</c:v>
                </c:pt>
                <c:pt idx="2212">
                  <c:v>3.0722361599999997</c:v>
                </c:pt>
                <c:pt idx="2213">
                  <c:v>3.07362504</c:v>
                </c:pt>
                <c:pt idx="2214">
                  <c:v>3.0750194400000002</c:v>
                </c:pt>
                <c:pt idx="2215">
                  <c:v>3.0764054400000007</c:v>
                </c:pt>
                <c:pt idx="2216">
                  <c:v>3.0777943199999998</c:v>
                </c:pt>
                <c:pt idx="2217">
                  <c:v>3.0791860799999999</c:v>
                </c:pt>
                <c:pt idx="2218">
                  <c:v>3.0805778400000001</c:v>
                </c:pt>
                <c:pt idx="2219">
                  <c:v>3.0819667200000005</c:v>
                </c:pt>
                <c:pt idx="2220">
                  <c:v>3.0833527199999997</c:v>
                </c:pt>
                <c:pt idx="2221">
                  <c:v>3.0847416000000001</c:v>
                </c:pt>
                <c:pt idx="2222">
                  <c:v>3.0861333600000003</c:v>
                </c:pt>
                <c:pt idx="2223">
                  <c:v>3.0875138399999997</c:v>
                </c:pt>
                <c:pt idx="2224">
                  <c:v>3.0889027200000001</c:v>
                </c:pt>
                <c:pt idx="2225">
                  <c:v>3.0903028799999999</c:v>
                </c:pt>
                <c:pt idx="2226">
                  <c:v>3.0916804799999995</c:v>
                </c:pt>
                <c:pt idx="2227">
                  <c:v>3.0930777599999995</c:v>
                </c:pt>
                <c:pt idx="2228">
                  <c:v>3.0944582400000002</c:v>
                </c:pt>
                <c:pt idx="2229">
                  <c:v>3.0958415999999995</c:v>
                </c:pt>
                <c:pt idx="2230">
                  <c:v>3.0972359999999997</c:v>
                </c:pt>
                <c:pt idx="2231">
                  <c:v>3.0986361599999994</c:v>
                </c:pt>
                <c:pt idx="2232">
                  <c:v>3.10002216</c:v>
                </c:pt>
                <c:pt idx="2233">
                  <c:v>3.1014139200000002</c:v>
                </c:pt>
                <c:pt idx="2234">
                  <c:v>3.1027999200000007</c:v>
                </c:pt>
                <c:pt idx="2235">
                  <c:v>3.1041861599999998</c:v>
                </c:pt>
                <c:pt idx="2236">
                  <c:v>3.1055472000000002</c:v>
                </c:pt>
                <c:pt idx="2237">
                  <c:v>3.1069583999999995</c:v>
                </c:pt>
                <c:pt idx="2238">
                  <c:v>3.1083499199999998</c:v>
                </c:pt>
                <c:pt idx="2239">
                  <c:v>3.1097332800000004</c:v>
                </c:pt>
                <c:pt idx="2240">
                  <c:v>3.1111332000000003</c:v>
                </c:pt>
                <c:pt idx="2241">
                  <c:v>3.1125110399999998</c:v>
                </c:pt>
                <c:pt idx="2242">
                  <c:v>3.1139054399999999</c:v>
                </c:pt>
                <c:pt idx="2243">
                  <c:v>3.1152916800000003</c:v>
                </c:pt>
                <c:pt idx="2244">
                  <c:v>3.1166776799999996</c:v>
                </c:pt>
                <c:pt idx="2245">
                  <c:v>3.1180778400000007</c:v>
                </c:pt>
                <c:pt idx="2246">
                  <c:v>3.1194638399999999</c:v>
                </c:pt>
                <c:pt idx="2247">
                  <c:v>3.1208527200000002</c:v>
                </c:pt>
                <c:pt idx="2248">
                  <c:v>3.1222389600000007</c:v>
                </c:pt>
                <c:pt idx="2249">
                  <c:v>3.1236359999999994</c:v>
                </c:pt>
                <c:pt idx="2250">
                  <c:v>3.1250138400000003</c:v>
                </c:pt>
                <c:pt idx="2251">
                  <c:v>3.1264056000000005</c:v>
                </c:pt>
                <c:pt idx="2252">
                  <c:v>3.1278000000000006</c:v>
                </c:pt>
                <c:pt idx="2253">
                  <c:v>3.12918048</c:v>
                </c:pt>
                <c:pt idx="2254">
                  <c:v>3.1305693600000004</c:v>
                </c:pt>
                <c:pt idx="2255">
                  <c:v>3.1319637600000005</c:v>
                </c:pt>
                <c:pt idx="2256">
                  <c:v>3.1333499999999996</c:v>
                </c:pt>
                <c:pt idx="2257">
                  <c:v>3.1347443999999998</c:v>
                </c:pt>
                <c:pt idx="2258">
                  <c:v>3.1361277600000004</c:v>
                </c:pt>
                <c:pt idx="2259">
                  <c:v>3.1375221600000005</c:v>
                </c:pt>
                <c:pt idx="2260">
                  <c:v>3.1389139200000007</c:v>
                </c:pt>
                <c:pt idx="2261">
                  <c:v>3.1403027999999997</c:v>
                </c:pt>
                <c:pt idx="2262">
                  <c:v>3.1416861600000003</c:v>
                </c:pt>
                <c:pt idx="2263">
                  <c:v>3.1430721599999996</c:v>
                </c:pt>
                <c:pt idx="2264">
                  <c:v>3.1444694399999995</c:v>
                </c:pt>
                <c:pt idx="2265">
                  <c:v>3.1458472800000004</c:v>
                </c:pt>
                <c:pt idx="2266">
                  <c:v>3.1472472000000002</c:v>
                </c:pt>
                <c:pt idx="2267">
                  <c:v>3.1486250399999998</c:v>
                </c:pt>
                <c:pt idx="2268">
                  <c:v>3.1500223199999997</c:v>
                </c:pt>
                <c:pt idx="2269">
                  <c:v>3.1514112000000001</c:v>
                </c:pt>
                <c:pt idx="2270">
                  <c:v>3.1527972000000006</c:v>
                </c:pt>
                <c:pt idx="2271">
                  <c:v>3.1541860799999997</c:v>
                </c:pt>
                <c:pt idx="2272">
                  <c:v>3.1555723200000001</c:v>
                </c:pt>
                <c:pt idx="2273">
                  <c:v>3.1569693600000002</c:v>
                </c:pt>
                <c:pt idx="2274">
                  <c:v>3.1583500799999995</c:v>
                </c:pt>
                <c:pt idx="2275">
                  <c:v>3.1597332000000002</c:v>
                </c:pt>
                <c:pt idx="2276">
                  <c:v>3.1611359999999999</c:v>
                </c:pt>
                <c:pt idx="2277">
                  <c:v>3.1625138399999995</c:v>
                </c:pt>
                <c:pt idx="2278">
                  <c:v>3.1639000799999999</c:v>
                </c:pt>
                <c:pt idx="2279">
                  <c:v>3.1652999999999998</c:v>
                </c:pt>
                <c:pt idx="2280">
                  <c:v>3.16669176</c:v>
                </c:pt>
                <c:pt idx="2281">
                  <c:v>3.1680748800000007</c:v>
                </c:pt>
                <c:pt idx="2282">
                  <c:v>3.1694611199999998</c:v>
                </c:pt>
                <c:pt idx="2283">
                  <c:v>3.17085288</c:v>
                </c:pt>
                <c:pt idx="2284">
                  <c:v>3.1722360000000007</c:v>
                </c:pt>
                <c:pt idx="2285">
                  <c:v>3.1736332800000007</c:v>
                </c:pt>
                <c:pt idx="2286">
                  <c:v>3.1750250399999995</c:v>
                </c:pt>
                <c:pt idx="2287">
                  <c:v>3.1764055200000003</c:v>
                </c:pt>
                <c:pt idx="2288">
                  <c:v>3.1777944000000007</c:v>
                </c:pt>
                <c:pt idx="2289">
                  <c:v>3.1791832799999997</c:v>
                </c:pt>
                <c:pt idx="2290">
                  <c:v>3.1805805599999997</c:v>
                </c:pt>
                <c:pt idx="2291">
                  <c:v>3.1819610400000005</c:v>
                </c:pt>
                <c:pt idx="2292">
                  <c:v>3.1833528000000006</c:v>
                </c:pt>
                <c:pt idx="2293">
                  <c:v>3.1847387999999999</c:v>
                </c:pt>
                <c:pt idx="2294">
                  <c:v>3.1861276800000002</c:v>
                </c:pt>
                <c:pt idx="2295">
                  <c:v>3.1875249600000002</c:v>
                </c:pt>
                <c:pt idx="2296">
                  <c:v>3.1888999199999999</c:v>
                </c:pt>
                <c:pt idx="2297">
                  <c:v>3.1903027199999996</c:v>
                </c:pt>
                <c:pt idx="2298">
                  <c:v>3.1916832000000004</c:v>
                </c:pt>
                <c:pt idx="2299">
                  <c:v>3.1930778400000004</c:v>
                </c:pt>
                <c:pt idx="2300">
                  <c:v>3.1944667199999994</c:v>
                </c:pt>
                <c:pt idx="2301">
                  <c:v>3.19585272</c:v>
                </c:pt>
                <c:pt idx="2302">
                  <c:v>3.1972416000000003</c:v>
                </c:pt>
                <c:pt idx="2303">
                  <c:v>3.1986333600000005</c:v>
                </c:pt>
                <c:pt idx="2304">
                  <c:v>3.20001384</c:v>
                </c:pt>
                <c:pt idx="2305">
                  <c:v>3.2014082400000001</c:v>
                </c:pt>
                <c:pt idx="2306">
                  <c:v>3.2027944800000006</c:v>
                </c:pt>
                <c:pt idx="2307">
                  <c:v>3.2041833599999996</c:v>
                </c:pt>
                <c:pt idx="2308">
                  <c:v>3.2055748799999999</c:v>
                </c:pt>
                <c:pt idx="2309">
                  <c:v>3.2069666400000001</c:v>
                </c:pt>
                <c:pt idx="2310">
                  <c:v>3.2083444799999996</c:v>
                </c:pt>
                <c:pt idx="2311">
                  <c:v>3.2097417599999996</c:v>
                </c:pt>
                <c:pt idx="2312">
                  <c:v>3.2111248800000003</c:v>
                </c:pt>
                <c:pt idx="2313">
                  <c:v>3.2125195200000003</c:v>
                </c:pt>
                <c:pt idx="2314">
                  <c:v>3.2139139200000004</c:v>
                </c:pt>
                <c:pt idx="2315">
                  <c:v>3.2153027999999995</c:v>
                </c:pt>
                <c:pt idx="2316">
                  <c:v>3.2166861600000001</c:v>
                </c:pt>
                <c:pt idx="2317">
                  <c:v>3.2180776800000004</c:v>
                </c:pt>
                <c:pt idx="2318">
                  <c:v>3.2194555199999999</c:v>
                </c:pt>
                <c:pt idx="2319">
                  <c:v>3.2208527999999998</c:v>
                </c:pt>
                <c:pt idx="2320">
                  <c:v>3.2222332800000006</c:v>
                </c:pt>
                <c:pt idx="2321">
                  <c:v>3.2236360800000003</c:v>
                </c:pt>
                <c:pt idx="2322">
                  <c:v>3.2250249600000007</c:v>
                </c:pt>
                <c:pt idx="2323">
                  <c:v>3.22640832</c:v>
                </c:pt>
                <c:pt idx="2324">
                  <c:v>3.2278000800000002</c:v>
                </c:pt>
                <c:pt idx="2325">
                  <c:v>3.2291889600000006</c:v>
                </c:pt>
                <c:pt idx="2326">
                  <c:v>3.2305723199999998</c:v>
                </c:pt>
                <c:pt idx="2327">
                  <c:v>3.23196672</c:v>
                </c:pt>
                <c:pt idx="2328">
                  <c:v>3.2333556000000003</c:v>
                </c:pt>
                <c:pt idx="2329">
                  <c:v>3.2347360799999998</c:v>
                </c:pt>
                <c:pt idx="2330">
                  <c:v>3.23612784</c:v>
                </c:pt>
                <c:pt idx="2331">
                  <c:v>3.2375138400000005</c:v>
                </c:pt>
                <c:pt idx="2332">
                  <c:v>3.2389027199999996</c:v>
                </c:pt>
                <c:pt idx="2333">
                  <c:v>3.24028896</c:v>
                </c:pt>
                <c:pt idx="2334">
                  <c:v>3.2416804800000003</c:v>
                </c:pt>
                <c:pt idx="2335">
                  <c:v>3.2430693600000007</c:v>
                </c:pt>
                <c:pt idx="2336">
                  <c:v>3.2444637599999995</c:v>
                </c:pt>
                <c:pt idx="2337">
                  <c:v>3.2458471200000001</c:v>
                </c:pt>
                <c:pt idx="2338">
                  <c:v>3.2472388800000003</c:v>
                </c:pt>
                <c:pt idx="2339">
                  <c:v>3.2486248799999995</c:v>
                </c:pt>
                <c:pt idx="2340">
                  <c:v>3.2500250400000006</c:v>
                </c:pt>
                <c:pt idx="2341">
                  <c:v>3.25140552</c:v>
                </c:pt>
                <c:pt idx="2342">
                  <c:v>3.2527999200000002</c:v>
                </c:pt>
                <c:pt idx="2343">
                  <c:v>3.2541916800000004</c:v>
                </c:pt>
                <c:pt idx="2344">
                  <c:v>3.2555721599999998</c:v>
                </c:pt>
                <c:pt idx="2345">
                  <c:v>3.2569584000000003</c:v>
                </c:pt>
                <c:pt idx="2346">
                  <c:v>3.2583583200000001</c:v>
                </c:pt>
                <c:pt idx="2347">
                  <c:v>3.2597443200000007</c:v>
                </c:pt>
                <c:pt idx="2348">
                  <c:v>3.26112504</c:v>
                </c:pt>
                <c:pt idx="2349">
                  <c:v>3.2625194400000002</c:v>
                </c:pt>
                <c:pt idx="2350">
                  <c:v>3.2639027999999994</c:v>
                </c:pt>
                <c:pt idx="2351">
                  <c:v>3.2653000800000007</c:v>
                </c:pt>
                <c:pt idx="2352">
                  <c:v>3.2666805600000002</c:v>
                </c:pt>
                <c:pt idx="2353">
                  <c:v>3.2680749600000003</c:v>
                </c:pt>
                <c:pt idx="2354">
                  <c:v>3.2694638400000007</c:v>
                </c:pt>
                <c:pt idx="2355">
                  <c:v>3.2708527199999997</c:v>
                </c:pt>
                <c:pt idx="2356">
                  <c:v>3.2722416000000001</c:v>
                </c:pt>
                <c:pt idx="2357">
                  <c:v>3.2736223199999994</c:v>
                </c:pt>
                <c:pt idx="2358">
                  <c:v>3.2750138399999997</c:v>
                </c:pt>
                <c:pt idx="2359">
                  <c:v>3.2764055999999999</c:v>
                </c:pt>
                <c:pt idx="2360">
                  <c:v>3.2778028799999999</c:v>
                </c:pt>
                <c:pt idx="2361">
                  <c:v>3.2791749599999997</c:v>
                </c:pt>
                <c:pt idx="2362">
                  <c:v>3.2805722399999997</c:v>
                </c:pt>
                <c:pt idx="2363">
                  <c:v>3.28196376</c:v>
                </c:pt>
                <c:pt idx="2364">
                  <c:v>3.2833500000000004</c:v>
                </c:pt>
                <c:pt idx="2365">
                  <c:v>3.2847304799999999</c:v>
                </c:pt>
                <c:pt idx="2366">
                  <c:v>3.28612488</c:v>
                </c:pt>
                <c:pt idx="2367">
                  <c:v>3.2875250399999998</c:v>
                </c:pt>
                <c:pt idx="2368">
                  <c:v>3.2889084000000004</c:v>
                </c:pt>
                <c:pt idx="2369">
                  <c:v>3.2903028000000005</c:v>
                </c:pt>
                <c:pt idx="2370">
                  <c:v>3.29168064</c:v>
                </c:pt>
                <c:pt idx="2371">
                  <c:v>3.2930721600000004</c:v>
                </c:pt>
                <c:pt idx="2372">
                  <c:v>3.2944639200000005</c:v>
                </c:pt>
                <c:pt idx="2373">
                  <c:v>3.2958527999999996</c:v>
                </c:pt>
                <c:pt idx="2374">
                  <c:v>3.2972388000000001</c:v>
                </c:pt>
                <c:pt idx="2375">
                  <c:v>3.2986332000000003</c:v>
                </c:pt>
                <c:pt idx="2376">
                  <c:v>3.3000110399999998</c:v>
                </c:pt>
                <c:pt idx="2377">
                  <c:v>3.3014054399999999</c:v>
                </c:pt>
                <c:pt idx="2378">
                  <c:v>3.3027916800000003</c:v>
                </c:pt>
                <c:pt idx="2379">
                  <c:v>3.3041889600000003</c:v>
                </c:pt>
                <c:pt idx="2380">
                  <c:v>3.3055804800000006</c:v>
                </c:pt>
                <c:pt idx="2381">
                  <c:v>3.3069667199999997</c:v>
                </c:pt>
                <c:pt idx="2382">
                  <c:v>3.3083556000000001</c:v>
                </c:pt>
                <c:pt idx="2383">
                  <c:v>3.3097389600000007</c:v>
                </c:pt>
                <c:pt idx="2384">
                  <c:v>3.3111304799999997</c:v>
                </c:pt>
                <c:pt idx="2385">
                  <c:v>3.31251936</c:v>
                </c:pt>
                <c:pt idx="2386">
                  <c:v>3.3139056000000005</c:v>
                </c:pt>
                <c:pt idx="2387">
                  <c:v>3.3152971199999994</c:v>
                </c:pt>
                <c:pt idx="2388">
                  <c:v>3.3166917599999994</c:v>
                </c:pt>
                <c:pt idx="2389">
                  <c:v>3.3180693600000004</c:v>
                </c:pt>
                <c:pt idx="2390">
                  <c:v>3.3194582399999994</c:v>
                </c:pt>
                <c:pt idx="2391">
                  <c:v>3.3208471199999998</c:v>
                </c:pt>
                <c:pt idx="2392">
                  <c:v>3.3222417599999998</c:v>
                </c:pt>
                <c:pt idx="2393">
                  <c:v>3.3236332800000001</c:v>
                </c:pt>
                <c:pt idx="2394">
                  <c:v>3.3250195200000006</c:v>
                </c:pt>
                <c:pt idx="2395">
                  <c:v>3.3264110399999995</c:v>
                </c:pt>
                <c:pt idx="2396">
                  <c:v>3.3277999199999999</c:v>
                </c:pt>
                <c:pt idx="2397">
                  <c:v>3.3291916800000001</c:v>
                </c:pt>
                <c:pt idx="2398">
                  <c:v>3.3305695199999996</c:v>
                </c:pt>
                <c:pt idx="2399">
                  <c:v>3.3319584</c:v>
                </c:pt>
                <c:pt idx="2400">
                  <c:v>3.3333528000000001</c:v>
                </c:pt>
                <c:pt idx="2401">
                  <c:v>3.3347472000000002</c:v>
                </c:pt>
                <c:pt idx="2402">
                  <c:v>3.3361389600000004</c:v>
                </c:pt>
                <c:pt idx="2403">
                  <c:v>3.3375139200000001</c:v>
                </c:pt>
                <c:pt idx="2404">
                  <c:v>3.3389054400000004</c:v>
                </c:pt>
                <c:pt idx="2405">
                  <c:v>3.3402943199999995</c:v>
                </c:pt>
                <c:pt idx="2406">
                  <c:v>3.3416915999999994</c:v>
                </c:pt>
                <c:pt idx="2407">
                  <c:v>3.3430723200000001</c:v>
                </c:pt>
                <c:pt idx="2408">
                  <c:v>3.3444667200000002</c:v>
                </c:pt>
                <c:pt idx="2409">
                  <c:v>3.3458556000000006</c:v>
                </c:pt>
                <c:pt idx="2410">
                  <c:v>3.3472471199999996</c:v>
                </c:pt>
                <c:pt idx="2411">
                  <c:v>3.3486304800000002</c:v>
                </c:pt>
                <c:pt idx="2412">
                  <c:v>3.3500248800000003</c:v>
                </c:pt>
                <c:pt idx="2413">
                  <c:v>3.3514055999999997</c:v>
                </c:pt>
                <c:pt idx="2414">
                  <c:v>3.35279448</c:v>
                </c:pt>
                <c:pt idx="2415">
                  <c:v>3.3541833600000004</c:v>
                </c:pt>
                <c:pt idx="2416">
                  <c:v>3.3555806400000003</c:v>
                </c:pt>
                <c:pt idx="2417">
                  <c:v>3.3569666399999996</c:v>
                </c:pt>
                <c:pt idx="2418">
                  <c:v>3.3583583999999997</c:v>
                </c:pt>
                <c:pt idx="2419">
                  <c:v>3.3597417600000004</c:v>
                </c:pt>
                <c:pt idx="2420">
                  <c:v>3.3611332800000007</c:v>
                </c:pt>
                <c:pt idx="2421">
                  <c:v>3.3625195199999998</c:v>
                </c:pt>
                <c:pt idx="2422">
                  <c:v>3.3639084000000001</c:v>
                </c:pt>
                <c:pt idx="2423">
                  <c:v>3.3652944000000007</c:v>
                </c:pt>
                <c:pt idx="2424">
                  <c:v>3.3666832799999997</c:v>
                </c:pt>
                <c:pt idx="2425">
                  <c:v>3.3680750399999999</c:v>
                </c:pt>
                <c:pt idx="2426">
                  <c:v>3.3694639200000003</c:v>
                </c:pt>
                <c:pt idx="2427">
                  <c:v>3.3708499199999995</c:v>
                </c:pt>
                <c:pt idx="2428">
                  <c:v>3.3722471999999994</c:v>
                </c:pt>
                <c:pt idx="2429">
                  <c:v>3.3736332</c:v>
                </c:pt>
                <c:pt idx="2430">
                  <c:v>3.3750223200000002</c:v>
                </c:pt>
                <c:pt idx="2431">
                  <c:v>3.3764027999999997</c:v>
                </c:pt>
                <c:pt idx="2432">
                  <c:v>3.3777971999999998</c:v>
                </c:pt>
                <c:pt idx="2433">
                  <c:v>3.37918896</c:v>
                </c:pt>
                <c:pt idx="2434">
                  <c:v>3.3805723200000006</c:v>
                </c:pt>
                <c:pt idx="2435">
                  <c:v>3.3819638399999996</c:v>
                </c:pt>
                <c:pt idx="2436">
                  <c:v>3.3833555999999998</c:v>
                </c:pt>
                <c:pt idx="2437">
                  <c:v>3.3847471200000001</c:v>
                </c:pt>
                <c:pt idx="2438">
                  <c:v>3.3861278399999994</c:v>
                </c:pt>
                <c:pt idx="2439">
                  <c:v>3.3875193599999998</c:v>
                </c:pt>
                <c:pt idx="2440">
                  <c:v>3.3889137599999999</c:v>
                </c:pt>
                <c:pt idx="2441">
                  <c:v>3.3902971200000005</c:v>
                </c:pt>
                <c:pt idx="2442">
                  <c:v>3.3916888800000007</c:v>
                </c:pt>
                <c:pt idx="2443">
                  <c:v>3.3930777599999997</c:v>
                </c:pt>
                <c:pt idx="2444">
                  <c:v>3.3944582400000005</c:v>
                </c:pt>
                <c:pt idx="2445">
                  <c:v>3.3958500000000007</c:v>
                </c:pt>
                <c:pt idx="2446">
                  <c:v>3.3972417599999996</c:v>
                </c:pt>
                <c:pt idx="2447">
                  <c:v>3.3986332799999999</c:v>
                </c:pt>
                <c:pt idx="2448">
                  <c:v>3.4000221600000002</c:v>
                </c:pt>
                <c:pt idx="2449">
                  <c:v>3.4014139200000004</c:v>
                </c:pt>
                <c:pt idx="2450">
                  <c:v>3.4027999199999996</c:v>
                </c:pt>
                <c:pt idx="2451">
                  <c:v>3.4041832800000003</c:v>
                </c:pt>
                <c:pt idx="2452">
                  <c:v>3.4055721600000006</c:v>
                </c:pt>
                <c:pt idx="2453">
                  <c:v>3.4069665599999994</c:v>
                </c:pt>
                <c:pt idx="2454">
                  <c:v>3.40834992</c:v>
                </c:pt>
                <c:pt idx="2455">
                  <c:v>3.4097388000000004</c:v>
                </c:pt>
                <c:pt idx="2456">
                  <c:v>3.4111360800000003</c:v>
                </c:pt>
                <c:pt idx="2457">
                  <c:v>3.4125249600000007</c:v>
                </c:pt>
                <c:pt idx="2458">
                  <c:v>3.4139167199999996</c:v>
                </c:pt>
                <c:pt idx="2459">
                  <c:v>3.4152972000000004</c:v>
                </c:pt>
                <c:pt idx="2460">
                  <c:v>3.4166916000000005</c:v>
                </c:pt>
                <c:pt idx="2461">
                  <c:v>3.41806944</c:v>
                </c:pt>
                <c:pt idx="2462">
                  <c:v>3.41946672</c:v>
                </c:pt>
                <c:pt idx="2463">
                  <c:v>3.4208582400000003</c:v>
                </c:pt>
                <c:pt idx="2464">
                  <c:v>3.4222415999999996</c:v>
                </c:pt>
                <c:pt idx="2465">
                  <c:v>3.4236304799999999</c:v>
                </c:pt>
                <c:pt idx="2466">
                  <c:v>3.4250222400000001</c:v>
                </c:pt>
                <c:pt idx="2467">
                  <c:v>3.4264166400000002</c:v>
                </c:pt>
                <c:pt idx="2468">
                  <c:v>3.4277944799999998</c:v>
                </c:pt>
                <c:pt idx="2469">
                  <c:v>3.4291888799999999</c:v>
                </c:pt>
                <c:pt idx="2470">
                  <c:v>3.4305722400000005</c:v>
                </c:pt>
                <c:pt idx="2471">
                  <c:v>3.4319611199999995</c:v>
                </c:pt>
                <c:pt idx="2472">
                  <c:v>3.4333583999999995</c:v>
                </c:pt>
                <c:pt idx="2473">
                  <c:v>3.4347388800000003</c:v>
                </c:pt>
                <c:pt idx="2474">
                  <c:v>3.4361361600000002</c:v>
                </c:pt>
                <c:pt idx="2475">
                  <c:v>3.4375166399999997</c:v>
                </c:pt>
                <c:pt idx="2476">
                  <c:v>3.4389165599999996</c:v>
                </c:pt>
                <c:pt idx="2477">
                  <c:v>3.4403028</c:v>
                </c:pt>
                <c:pt idx="2478">
                  <c:v>3.4416832799999995</c:v>
                </c:pt>
                <c:pt idx="2479">
                  <c:v>3.4430750399999996</c:v>
                </c:pt>
                <c:pt idx="2480">
                  <c:v>3.4444584000000003</c:v>
                </c:pt>
                <c:pt idx="2481">
                  <c:v>3.4458499200000006</c:v>
                </c:pt>
                <c:pt idx="2482">
                  <c:v>3.4472500800000003</c:v>
                </c:pt>
                <c:pt idx="2483">
                  <c:v>3.4486331999999997</c:v>
                </c:pt>
                <c:pt idx="2484">
                  <c:v>3.4499805600000006</c:v>
                </c:pt>
                <c:pt idx="2485">
                  <c:v>3.4513723199999995</c:v>
                </c:pt>
                <c:pt idx="2486">
                  <c:v>3.4527722400000007</c:v>
                </c:pt>
                <c:pt idx="2487">
                  <c:v>3.4541832000000001</c:v>
                </c:pt>
                <c:pt idx="2488">
                  <c:v>3.4555833599999999</c:v>
                </c:pt>
                <c:pt idx="2489">
                  <c:v>3.4569722400000003</c:v>
                </c:pt>
                <c:pt idx="2490">
                  <c:v>3.4583555999999995</c:v>
                </c:pt>
                <c:pt idx="2491">
                  <c:v>3.4597444799999999</c:v>
                </c:pt>
                <c:pt idx="2492">
                  <c:v>3.4611333600000003</c:v>
                </c:pt>
                <c:pt idx="2493">
                  <c:v>3.4625248800000006</c:v>
                </c:pt>
                <c:pt idx="2494">
                  <c:v>3.4639082399999999</c:v>
                </c:pt>
                <c:pt idx="2495">
                  <c:v>3.4652971200000002</c:v>
                </c:pt>
                <c:pt idx="2496">
                  <c:v>3.4666944000000002</c:v>
                </c:pt>
                <c:pt idx="2497">
                  <c:v>3.4680693599999999</c:v>
                </c:pt>
                <c:pt idx="2498">
                  <c:v>3.4694695199999996</c:v>
                </c:pt>
                <c:pt idx="2499">
                  <c:v>3.4708528800000003</c:v>
                </c:pt>
                <c:pt idx="2500">
                  <c:v>3.4722472800000004</c:v>
                </c:pt>
                <c:pt idx="2501">
                  <c:v>3.4736332799999996</c:v>
                </c:pt>
                <c:pt idx="2502">
                  <c:v>3.47502216</c:v>
                </c:pt>
                <c:pt idx="2503">
                  <c:v>3.4764110400000003</c:v>
                </c:pt>
                <c:pt idx="2504">
                  <c:v>3.4777943999999996</c:v>
                </c:pt>
                <c:pt idx="2505">
                  <c:v>3.4791861599999998</c:v>
                </c:pt>
                <c:pt idx="2506">
                  <c:v>3.4805831999999999</c:v>
                </c:pt>
                <c:pt idx="2507">
                  <c:v>3.4819665600000005</c:v>
                </c:pt>
                <c:pt idx="2508">
                  <c:v>3.4833612000000005</c:v>
                </c:pt>
                <c:pt idx="2509">
                  <c:v>3.4847471999999997</c:v>
                </c:pt>
                <c:pt idx="2510">
                  <c:v>3.4861389599999999</c:v>
                </c:pt>
                <c:pt idx="2511">
                  <c:v>3.4875223200000005</c:v>
                </c:pt>
                <c:pt idx="2512">
                  <c:v>3.4889028</c:v>
                </c:pt>
                <c:pt idx="2513">
                  <c:v>3.4903027199999999</c:v>
                </c:pt>
                <c:pt idx="2514">
                  <c:v>3.4916832000000007</c:v>
                </c:pt>
                <c:pt idx="2515">
                  <c:v>3.4930778400000007</c:v>
                </c:pt>
                <c:pt idx="2516">
                  <c:v>3.4944667199999997</c:v>
                </c:pt>
                <c:pt idx="2517">
                  <c:v>3.4958556000000001</c:v>
                </c:pt>
                <c:pt idx="2518">
                  <c:v>3.4972444800000004</c:v>
                </c:pt>
                <c:pt idx="2519">
                  <c:v>3.4986388800000006</c:v>
                </c:pt>
                <c:pt idx="2520">
                  <c:v>3.5000167200000001</c:v>
                </c:pt>
                <c:pt idx="2521">
                  <c:v>3.5014111200000002</c:v>
                </c:pt>
                <c:pt idx="2522">
                  <c:v>3.5028028800000004</c:v>
                </c:pt>
                <c:pt idx="2523">
                  <c:v>3.5041833599999999</c:v>
                </c:pt>
                <c:pt idx="2524">
                  <c:v>3.5055806399999998</c:v>
                </c:pt>
                <c:pt idx="2525">
                  <c:v>3.5069611200000006</c:v>
                </c:pt>
                <c:pt idx="2526">
                  <c:v>3.5083555200000007</c:v>
                </c:pt>
                <c:pt idx="2527">
                  <c:v>3.5097499199999995</c:v>
                </c:pt>
                <c:pt idx="2528">
                  <c:v>3.5111306400000002</c:v>
                </c:pt>
                <c:pt idx="2529">
                  <c:v>3.5125221600000005</c:v>
                </c:pt>
                <c:pt idx="2530">
                  <c:v>3.5139165600000006</c:v>
                </c:pt>
                <c:pt idx="2531">
                  <c:v>3.51529728</c:v>
                </c:pt>
                <c:pt idx="2532">
                  <c:v>3.5166832800000005</c:v>
                </c:pt>
                <c:pt idx="2533">
                  <c:v>3.5180776800000007</c:v>
                </c:pt>
                <c:pt idx="2534">
                  <c:v>3.5194723200000007</c:v>
                </c:pt>
                <c:pt idx="2535">
                  <c:v>3.5208528000000001</c:v>
                </c:pt>
                <c:pt idx="2536">
                  <c:v>3.5222388000000007</c:v>
                </c:pt>
                <c:pt idx="2537">
                  <c:v>3.5236305599999995</c:v>
                </c:pt>
                <c:pt idx="2538">
                  <c:v>3.5250249599999997</c:v>
                </c:pt>
                <c:pt idx="2539">
                  <c:v>3.5264112000000001</c:v>
                </c:pt>
                <c:pt idx="2540">
                  <c:v>3.5278056000000002</c:v>
                </c:pt>
                <c:pt idx="2541">
                  <c:v>3.5291805599999999</c:v>
                </c:pt>
                <c:pt idx="2542">
                  <c:v>3.5305778399999999</c:v>
                </c:pt>
                <c:pt idx="2543">
                  <c:v>3.5319638400000004</c:v>
                </c:pt>
                <c:pt idx="2544">
                  <c:v>3.5333556000000006</c:v>
                </c:pt>
                <c:pt idx="2545">
                  <c:v>3.5347444799999996</c:v>
                </c:pt>
                <c:pt idx="2546">
                  <c:v>3.53613336</c:v>
                </c:pt>
                <c:pt idx="2547">
                  <c:v>3.5375248800000003</c:v>
                </c:pt>
                <c:pt idx="2548">
                  <c:v>3.5389137600000007</c:v>
                </c:pt>
                <c:pt idx="2549">
                  <c:v>3.54029712</c:v>
                </c:pt>
                <c:pt idx="2550">
                  <c:v>3.5416860000000003</c:v>
                </c:pt>
                <c:pt idx="2551">
                  <c:v>3.5430722399999994</c:v>
                </c:pt>
                <c:pt idx="2552">
                  <c:v>3.5444637599999997</c:v>
                </c:pt>
                <c:pt idx="2553">
                  <c:v>3.5458583999999997</c:v>
                </c:pt>
                <c:pt idx="2554">
                  <c:v>3.5472499200000001</c:v>
                </c:pt>
                <c:pt idx="2555">
                  <c:v>3.5486222399999998</c:v>
                </c:pt>
                <c:pt idx="2556">
                  <c:v>3.5500195199999998</c:v>
                </c:pt>
                <c:pt idx="2557">
                  <c:v>3.5514110400000001</c:v>
                </c:pt>
                <c:pt idx="2558">
                  <c:v>3.5528054400000002</c:v>
                </c:pt>
                <c:pt idx="2559">
                  <c:v>3.5541861599999995</c:v>
                </c:pt>
                <c:pt idx="2560">
                  <c:v>3.5555750399999999</c:v>
                </c:pt>
                <c:pt idx="2561">
                  <c:v>3.5569665600000002</c:v>
                </c:pt>
                <c:pt idx="2562">
                  <c:v>3.5583554400000006</c:v>
                </c:pt>
                <c:pt idx="2563">
                  <c:v>3.5597387999999999</c:v>
                </c:pt>
                <c:pt idx="2564">
                  <c:v>3.5611360799999998</c:v>
                </c:pt>
                <c:pt idx="2565">
                  <c:v>3.5625165600000006</c:v>
                </c:pt>
                <c:pt idx="2566">
                  <c:v>3.5639138400000006</c:v>
                </c:pt>
                <c:pt idx="2567">
                  <c:v>3.56529432</c:v>
                </c:pt>
                <c:pt idx="2568">
                  <c:v>3.5666916</c:v>
                </c:pt>
                <c:pt idx="2569">
                  <c:v>3.5680749600000006</c:v>
                </c:pt>
                <c:pt idx="2570">
                  <c:v>3.5694638399999996</c:v>
                </c:pt>
                <c:pt idx="2571">
                  <c:v>3.5708582399999997</c:v>
                </c:pt>
                <c:pt idx="2572">
                  <c:v>3.5722416000000003</c:v>
                </c:pt>
                <c:pt idx="2573">
                  <c:v>3.5736360000000005</c:v>
                </c:pt>
                <c:pt idx="2574">
                  <c:v>3.5750193599999998</c:v>
                </c:pt>
                <c:pt idx="2575">
                  <c:v>3.5764056000000002</c:v>
                </c:pt>
                <c:pt idx="2576">
                  <c:v>3.5777971200000005</c:v>
                </c:pt>
                <c:pt idx="2577">
                  <c:v>3.5791833599999996</c:v>
                </c:pt>
                <c:pt idx="2578">
                  <c:v>3.5805806399999995</c:v>
                </c:pt>
                <c:pt idx="2579">
                  <c:v>3.5819637600000003</c:v>
                </c:pt>
                <c:pt idx="2580">
                  <c:v>3.5833500000000007</c:v>
                </c:pt>
                <c:pt idx="2581">
                  <c:v>3.5847417599999996</c:v>
                </c:pt>
                <c:pt idx="2582">
                  <c:v>3.5861306399999999</c:v>
                </c:pt>
                <c:pt idx="2583">
                  <c:v>3.5875195200000003</c:v>
                </c:pt>
                <c:pt idx="2584">
                  <c:v>3.5889139200000004</c:v>
                </c:pt>
                <c:pt idx="2585">
                  <c:v>3.5902972799999997</c:v>
                </c:pt>
                <c:pt idx="2586">
                  <c:v>3.5916888</c:v>
                </c:pt>
                <c:pt idx="2587">
                  <c:v>3.5930832000000001</c:v>
                </c:pt>
                <c:pt idx="2588">
                  <c:v>3.5944723200000004</c:v>
                </c:pt>
                <c:pt idx="2589">
                  <c:v>3.59584992</c:v>
                </c:pt>
                <c:pt idx="2590">
                  <c:v>3.5972472</c:v>
                </c:pt>
                <c:pt idx="2591">
                  <c:v>3.5986305600000006</c:v>
                </c:pt>
                <c:pt idx="2592">
                  <c:v>3.6000249600000007</c:v>
                </c:pt>
                <c:pt idx="2593">
                  <c:v>3.60140832</c:v>
                </c:pt>
                <c:pt idx="2594">
                  <c:v>3.6028055999999999</c:v>
                </c:pt>
                <c:pt idx="2595">
                  <c:v>3.6041889600000006</c:v>
                </c:pt>
                <c:pt idx="2596">
                  <c:v>3.6055749599999998</c:v>
                </c:pt>
                <c:pt idx="2597">
                  <c:v>3.60696672</c:v>
                </c:pt>
                <c:pt idx="2598">
                  <c:v>3.6083527200000005</c:v>
                </c:pt>
                <c:pt idx="2599">
                  <c:v>3.6097500000000005</c:v>
                </c:pt>
                <c:pt idx="2600">
                  <c:v>3.6111359999999997</c:v>
                </c:pt>
                <c:pt idx="2601">
                  <c:v>3.61252488</c:v>
                </c:pt>
                <c:pt idx="2602">
                  <c:v>3.6139082400000007</c:v>
                </c:pt>
                <c:pt idx="2603">
                  <c:v>3.6152999999999995</c:v>
                </c:pt>
                <c:pt idx="2604">
                  <c:v>3.6166888799999999</c:v>
                </c:pt>
                <c:pt idx="2605">
                  <c:v>3.6180806400000001</c:v>
                </c:pt>
                <c:pt idx="2606">
                  <c:v>3.6194721600000004</c:v>
                </c:pt>
                <c:pt idx="2607">
                  <c:v>3.6208583999999995</c:v>
                </c:pt>
                <c:pt idx="2608">
                  <c:v>3.6222472799999998</c:v>
                </c:pt>
                <c:pt idx="2609">
                  <c:v>3.6236332800000004</c:v>
                </c:pt>
                <c:pt idx="2610">
                  <c:v>3.6250276800000005</c:v>
                </c:pt>
                <c:pt idx="2611">
                  <c:v>3.6264028800000001</c:v>
                </c:pt>
                <c:pt idx="2612">
                  <c:v>3.6277972800000002</c:v>
                </c:pt>
                <c:pt idx="2613">
                  <c:v>3.6291916800000004</c:v>
                </c:pt>
                <c:pt idx="2614">
                  <c:v>3.6305721599999998</c:v>
                </c:pt>
                <c:pt idx="2615">
                  <c:v>3.63196656</c:v>
                </c:pt>
                <c:pt idx="2616">
                  <c:v>3.6333612</c:v>
                </c:pt>
                <c:pt idx="2617">
                  <c:v>3.6347500800000003</c:v>
                </c:pt>
                <c:pt idx="2618">
                  <c:v>3.6361305599999998</c:v>
                </c:pt>
                <c:pt idx="2619">
                  <c:v>3.6375249599999999</c:v>
                </c:pt>
                <c:pt idx="2620">
                  <c:v>3.6389054400000007</c:v>
                </c:pt>
                <c:pt idx="2621">
                  <c:v>3.6403000800000007</c:v>
                </c:pt>
                <c:pt idx="2622">
                  <c:v>3.6416889599999998</c:v>
                </c:pt>
                <c:pt idx="2623">
                  <c:v>3.6430749600000003</c:v>
                </c:pt>
                <c:pt idx="2624">
                  <c:v>3.6444693600000004</c:v>
                </c:pt>
                <c:pt idx="2625">
                  <c:v>3.6458611200000006</c:v>
                </c:pt>
                <c:pt idx="2626">
                  <c:v>3.6472471199999998</c:v>
                </c:pt>
                <c:pt idx="2627">
                  <c:v>3.6486333600000003</c:v>
                </c:pt>
                <c:pt idx="2628">
                  <c:v>3.6500167199999995</c:v>
                </c:pt>
                <c:pt idx="2629">
                  <c:v>3.6514055999999999</c:v>
                </c:pt>
                <c:pt idx="2630">
                  <c:v>3.6527971200000002</c:v>
                </c:pt>
                <c:pt idx="2631">
                  <c:v>3.6541860000000006</c:v>
                </c:pt>
                <c:pt idx="2632">
                  <c:v>3.6555722399999997</c:v>
                </c:pt>
                <c:pt idx="2633">
                  <c:v>3.6569666399999998</c:v>
                </c:pt>
                <c:pt idx="2634">
                  <c:v>3.6583500000000004</c:v>
                </c:pt>
                <c:pt idx="2635">
                  <c:v>3.6597388799999995</c:v>
                </c:pt>
                <c:pt idx="2636">
                  <c:v>3.6611361599999994</c:v>
                </c:pt>
                <c:pt idx="2637">
                  <c:v>3.66251952</c:v>
                </c:pt>
                <c:pt idx="2638">
                  <c:v>3.6639084000000004</c:v>
                </c:pt>
                <c:pt idx="2639">
                  <c:v>3.6652972799999994</c:v>
                </c:pt>
                <c:pt idx="2640">
                  <c:v>3.6666916799999996</c:v>
                </c:pt>
                <c:pt idx="2641">
                  <c:v>3.6680750400000002</c:v>
                </c:pt>
                <c:pt idx="2642">
                  <c:v>3.6694723200000001</c:v>
                </c:pt>
                <c:pt idx="2643">
                  <c:v>3.6708612000000005</c:v>
                </c:pt>
                <c:pt idx="2644">
                  <c:v>3.67224168</c:v>
                </c:pt>
                <c:pt idx="2645">
                  <c:v>3.6736332000000003</c:v>
                </c:pt>
                <c:pt idx="2646">
                  <c:v>3.6750194400000007</c:v>
                </c:pt>
                <c:pt idx="2647">
                  <c:v>3.6764054399999999</c:v>
                </c:pt>
                <c:pt idx="2648">
                  <c:v>3.6778055999999997</c:v>
                </c:pt>
                <c:pt idx="2649">
                  <c:v>3.6791860800000005</c:v>
                </c:pt>
                <c:pt idx="2650">
                  <c:v>3.6805749599999995</c:v>
                </c:pt>
                <c:pt idx="2651">
                  <c:v>3.6819693599999996</c:v>
                </c:pt>
                <c:pt idx="2652">
                  <c:v>3.6833500800000003</c:v>
                </c:pt>
                <c:pt idx="2653">
                  <c:v>3.6847360799999995</c:v>
                </c:pt>
                <c:pt idx="2654">
                  <c:v>3.6861278399999997</c:v>
                </c:pt>
                <c:pt idx="2655">
                  <c:v>3.68751936</c:v>
                </c:pt>
                <c:pt idx="2656">
                  <c:v>3.6889111200000002</c:v>
                </c:pt>
                <c:pt idx="2657">
                  <c:v>3.6903028800000004</c:v>
                </c:pt>
                <c:pt idx="2658">
                  <c:v>3.6916917599999994</c:v>
                </c:pt>
                <c:pt idx="2659">
                  <c:v>3.6930722400000002</c:v>
                </c:pt>
                <c:pt idx="2660">
                  <c:v>3.6944611200000006</c:v>
                </c:pt>
                <c:pt idx="2661">
                  <c:v>3.6958528799999995</c:v>
                </c:pt>
                <c:pt idx="2662">
                  <c:v>3.6972472799999996</c:v>
                </c:pt>
                <c:pt idx="2663">
                  <c:v>3.6986332800000001</c:v>
                </c:pt>
                <c:pt idx="2664">
                  <c:v>3.7000221600000005</c:v>
                </c:pt>
                <c:pt idx="2665">
                  <c:v>3.7014083999999996</c:v>
                </c:pt>
                <c:pt idx="2666">
                  <c:v>3.7028027999999997</c:v>
                </c:pt>
                <c:pt idx="2667">
                  <c:v>3.7041888000000003</c:v>
                </c:pt>
                <c:pt idx="2668">
                  <c:v>3.7055776800000007</c:v>
                </c:pt>
                <c:pt idx="2669">
                  <c:v>3.7069723200000007</c:v>
                </c:pt>
                <c:pt idx="2670">
                  <c:v>3.7083499200000003</c:v>
                </c:pt>
                <c:pt idx="2671">
                  <c:v>3.7097388000000007</c:v>
                </c:pt>
                <c:pt idx="2672">
                  <c:v>3.7111305599999995</c:v>
                </c:pt>
                <c:pt idx="2673">
                  <c:v>3.7125223199999997</c:v>
                </c:pt>
                <c:pt idx="2674">
                  <c:v>3.7139054400000004</c:v>
                </c:pt>
                <c:pt idx="2675">
                  <c:v>3.7152943199999995</c:v>
                </c:pt>
                <c:pt idx="2676">
                  <c:v>3.7166889599999995</c:v>
                </c:pt>
                <c:pt idx="2677">
                  <c:v>3.7180833599999996</c:v>
                </c:pt>
                <c:pt idx="2678">
                  <c:v>3.7194667200000002</c:v>
                </c:pt>
                <c:pt idx="2679">
                  <c:v>3.7208556000000006</c:v>
                </c:pt>
                <c:pt idx="2680">
                  <c:v>3.7222500000000007</c:v>
                </c:pt>
                <c:pt idx="2681">
                  <c:v>3.7236388799999998</c:v>
                </c:pt>
                <c:pt idx="2682">
                  <c:v>3.7250222400000004</c:v>
                </c:pt>
                <c:pt idx="2683">
                  <c:v>3.7264082399999996</c:v>
                </c:pt>
                <c:pt idx="2684">
                  <c:v>3.7278028799999996</c:v>
                </c:pt>
                <c:pt idx="2685">
                  <c:v>3.7291833600000004</c:v>
                </c:pt>
                <c:pt idx="2686">
                  <c:v>3.7305806400000003</c:v>
                </c:pt>
                <c:pt idx="2687">
                  <c:v>3.7319695200000007</c:v>
                </c:pt>
                <c:pt idx="2688">
                  <c:v>3.7333610399999997</c:v>
                </c:pt>
                <c:pt idx="2689">
                  <c:v>3.7347417600000004</c:v>
                </c:pt>
                <c:pt idx="2690">
                  <c:v>3.7361306400000007</c:v>
                </c:pt>
                <c:pt idx="2691">
                  <c:v>3.7375221599999997</c:v>
                </c:pt>
                <c:pt idx="2692">
                  <c:v>3.7389110400000001</c:v>
                </c:pt>
                <c:pt idx="2693">
                  <c:v>3.7402999200000004</c:v>
                </c:pt>
                <c:pt idx="2694">
                  <c:v>3.7416943200000006</c:v>
                </c:pt>
                <c:pt idx="2695">
                  <c:v>3.7430776799999999</c:v>
                </c:pt>
                <c:pt idx="2696">
                  <c:v>3.7444610400000005</c:v>
                </c:pt>
                <c:pt idx="2697">
                  <c:v>3.7458554400000006</c:v>
                </c:pt>
                <c:pt idx="2698">
                  <c:v>3.7472471999999994</c:v>
                </c:pt>
                <c:pt idx="2699">
                  <c:v>3.7486360799999998</c:v>
                </c:pt>
                <c:pt idx="2700">
                  <c:v>3.7500165600000006</c:v>
                </c:pt>
                <c:pt idx="2701">
                  <c:v>3.7514167200000004</c:v>
                </c:pt>
                <c:pt idx="2702">
                  <c:v>3.7528027199999996</c:v>
                </c:pt>
                <c:pt idx="2703">
                  <c:v>3.7541860800000002</c:v>
                </c:pt>
                <c:pt idx="2704">
                  <c:v>3.7555723200000006</c:v>
                </c:pt>
                <c:pt idx="2705">
                  <c:v>3.75695544</c:v>
                </c:pt>
                <c:pt idx="2706">
                  <c:v>3.75835008</c:v>
                </c:pt>
                <c:pt idx="2707">
                  <c:v>3.7597499999999999</c:v>
                </c:pt>
                <c:pt idx="2708">
                  <c:v>3.7611278399999994</c:v>
                </c:pt>
                <c:pt idx="2709">
                  <c:v>3.7625167199999998</c:v>
                </c:pt>
                <c:pt idx="2710">
                  <c:v>3.7639082400000001</c:v>
                </c:pt>
                <c:pt idx="2711">
                  <c:v>3.7652971200000005</c:v>
                </c:pt>
                <c:pt idx="2712">
                  <c:v>3.7666917600000005</c:v>
                </c:pt>
                <c:pt idx="2713">
                  <c:v>3.7680806399999995</c:v>
                </c:pt>
                <c:pt idx="2714">
                  <c:v>3.7694637600000003</c:v>
                </c:pt>
                <c:pt idx="2715">
                  <c:v>3.7708610400000002</c:v>
                </c:pt>
                <c:pt idx="2716">
                  <c:v>3.7722417599999996</c:v>
                </c:pt>
                <c:pt idx="2717">
                  <c:v>3.7736416799999994</c:v>
                </c:pt>
                <c:pt idx="2718">
                  <c:v>3.7750250400000001</c:v>
                </c:pt>
                <c:pt idx="2719">
                  <c:v>3.7764165600000004</c:v>
                </c:pt>
                <c:pt idx="2720">
                  <c:v>3.7778027999999995</c:v>
                </c:pt>
                <c:pt idx="2721">
                  <c:v>3.7791943199999998</c:v>
                </c:pt>
                <c:pt idx="2722">
                  <c:v>3.7805805600000002</c:v>
                </c:pt>
                <c:pt idx="2723">
                  <c:v>3.7819723200000004</c:v>
                </c:pt>
                <c:pt idx="2724">
                  <c:v>3.7833638400000007</c:v>
                </c:pt>
                <c:pt idx="2725">
                  <c:v>3.7847500799999998</c:v>
                </c:pt>
                <c:pt idx="2726">
                  <c:v>3.7861360800000003</c:v>
                </c:pt>
                <c:pt idx="2727">
                  <c:v>3.7875194399999996</c:v>
                </c:pt>
                <c:pt idx="2728">
                  <c:v>3.7889111999999998</c:v>
                </c:pt>
                <c:pt idx="2729">
                  <c:v>3.7903027200000001</c:v>
                </c:pt>
                <c:pt idx="2730">
                  <c:v>3.7916805599999996</c:v>
                </c:pt>
                <c:pt idx="2731">
                  <c:v>3.7930723199999998</c:v>
                </c:pt>
                <c:pt idx="2732">
                  <c:v>3.79446672</c:v>
                </c:pt>
                <c:pt idx="2733">
                  <c:v>3.7958611200000001</c:v>
                </c:pt>
                <c:pt idx="2734">
                  <c:v>3.7972360799999998</c:v>
                </c:pt>
                <c:pt idx="2735">
                  <c:v>3.7986304799999999</c:v>
                </c:pt>
                <c:pt idx="2736">
                  <c:v>3.8000277599999999</c:v>
                </c:pt>
                <c:pt idx="2737">
                  <c:v>3.8014056000000007</c:v>
                </c:pt>
                <c:pt idx="2738">
                  <c:v>3.8028028800000007</c:v>
                </c:pt>
                <c:pt idx="2739">
                  <c:v>3.8041804800000003</c:v>
                </c:pt>
                <c:pt idx="2740">
                  <c:v>3.8055806400000001</c:v>
                </c:pt>
                <c:pt idx="2741">
                  <c:v>3.8069637599999995</c:v>
                </c:pt>
                <c:pt idx="2742">
                  <c:v>3.8083499999999999</c:v>
                </c:pt>
                <c:pt idx="2743">
                  <c:v>3.8097499199999998</c:v>
                </c:pt>
                <c:pt idx="2744">
                  <c:v>3.8111306400000005</c:v>
                </c:pt>
                <c:pt idx="2745">
                  <c:v>3.8125276800000005</c:v>
                </c:pt>
                <c:pt idx="2747">
                  <c:v>3.8152972800000002</c:v>
                </c:pt>
                <c:pt idx="2748">
                  <c:v>3.8166943200000003</c:v>
                </c:pt>
                <c:pt idx="2749">
                  <c:v>3.8180721599999998</c:v>
                </c:pt>
                <c:pt idx="2750">
                  <c:v>3.8194610400000002</c:v>
                </c:pt>
                <c:pt idx="2751">
                  <c:v>3.8208528000000004</c:v>
                </c:pt>
                <c:pt idx="2752">
                  <c:v>3.8222387999999996</c:v>
                </c:pt>
                <c:pt idx="2753">
                  <c:v>3.8236331999999997</c:v>
                </c:pt>
                <c:pt idx="2754">
                  <c:v>3.8250194400000002</c:v>
                </c:pt>
                <c:pt idx="2755">
                  <c:v>3.8264167200000001</c:v>
                </c:pt>
                <c:pt idx="2756">
                  <c:v>3.8277943199999998</c:v>
                </c:pt>
                <c:pt idx="2757">
                  <c:v>3.8291889599999998</c:v>
                </c:pt>
                <c:pt idx="2758">
                  <c:v>3.8305723200000004</c:v>
                </c:pt>
                <c:pt idx="2759">
                  <c:v>3.8319638400000007</c:v>
                </c:pt>
                <c:pt idx="2760">
                  <c:v>3.8333582399999995</c:v>
                </c:pt>
                <c:pt idx="2761">
                  <c:v>3.8347528799999995</c:v>
                </c:pt>
                <c:pt idx="2762">
                  <c:v>3.8361360000000002</c:v>
                </c:pt>
                <c:pt idx="2763">
                  <c:v>3.8375222400000006</c:v>
                </c:pt>
                <c:pt idx="2764">
                  <c:v>3.8389166399999994</c:v>
                </c:pt>
                <c:pt idx="2765">
                  <c:v>3.8403055199999998</c:v>
                </c:pt>
                <c:pt idx="2766">
                  <c:v>3.8416888800000004</c:v>
                </c:pt>
                <c:pt idx="2767">
                  <c:v>3.8430832800000005</c:v>
                </c:pt>
                <c:pt idx="2768">
                  <c:v>3.8444695199999996</c:v>
                </c:pt>
                <c:pt idx="2769">
                  <c:v>3.8458528800000003</c:v>
                </c:pt>
                <c:pt idx="2770">
                  <c:v>3.8472472800000004</c:v>
                </c:pt>
                <c:pt idx="2771">
                  <c:v>3.8486332799999996</c:v>
                </c:pt>
                <c:pt idx="2772">
                  <c:v>3.85002216</c:v>
                </c:pt>
                <c:pt idx="2773">
                  <c:v>3.8514110400000003</c:v>
                </c:pt>
                <c:pt idx="2774">
                  <c:v>3.8527972799999994</c:v>
                </c:pt>
                <c:pt idx="2775">
                  <c:v>3.8541887999999997</c:v>
                </c:pt>
                <c:pt idx="2776">
                  <c:v>3.8555805599999999</c:v>
                </c:pt>
                <c:pt idx="2777">
                  <c:v>3.8569639200000005</c:v>
                </c:pt>
                <c:pt idx="2778">
                  <c:v>3.8583612000000005</c:v>
                </c:pt>
                <c:pt idx="2779">
                  <c:v>3.8597527199999995</c:v>
                </c:pt>
                <c:pt idx="2780">
                  <c:v>3.8611360800000001</c:v>
                </c:pt>
                <c:pt idx="2781">
                  <c:v>3.8625194400000007</c:v>
                </c:pt>
                <c:pt idx="2782">
                  <c:v>3.8639193600000006</c:v>
                </c:pt>
                <c:pt idx="2783">
                  <c:v>3.8653000799999999</c:v>
                </c:pt>
                <c:pt idx="2784">
                  <c:v>3.8666916000000002</c:v>
                </c:pt>
                <c:pt idx="2785">
                  <c:v>3.8680833600000004</c:v>
                </c:pt>
                <c:pt idx="2786">
                  <c:v>3.8694722399999995</c:v>
                </c:pt>
                <c:pt idx="2787">
                  <c:v>3.8708556000000001</c:v>
                </c:pt>
                <c:pt idx="2788">
                  <c:v>3.8722360799999995</c:v>
                </c:pt>
                <c:pt idx="2789">
                  <c:v>3.8736304799999997</c:v>
                </c:pt>
                <c:pt idx="2790">
                  <c:v>3.8750222399999998</c:v>
                </c:pt>
                <c:pt idx="2791">
                  <c:v>3.8764111200000002</c:v>
                </c:pt>
                <c:pt idx="2792">
                  <c:v>3.8777971199999994</c:v>
                </c:pt>
                <c:pt idx="2793">
                  <c:v>3.8791888799999996</c:v>
                </c:pt>
                <c:pt idx="2794">
                  <c:v>3.8805832799999997</c:v>
                </c:pt>
                <c:pt idx="2795">
                  <c:v>3.8819721600000001</c:v>
                </c:pt>
                <c:pt idx="2796">
                  <c:v>3.8833444799999999</c:v>
                </c:pt>
                <c:pt idx="2797">
                  <c:v>3.8847443999999998</c:v>
                </c:pt>
                <c:pt idx="2798">
                  <c:v>3.88613616</c:v>
                </c:pt>
                <c:pt idx="2799">
                  <c:v>3.8875195200000006</c:v>
                </c:pt>
                <c:pt idx="2800">
                  <c:v>3.8889110399999995</c:v>
                </c:pt>
                <c:pt idx="2801">
                  <c:v>3.8902999199999999</c:v>
                </c:pt>
                <c:pt idx="2802">
                  <c:v>3.8916194399999995</c:v>
                </c:pt>
                <c:pt idx="2803">
                  <c:v>3.8930750400000007</c:v>
                </c:pt>
                <c:pt idx="2804">
                  <c:v>3.8944723200000007</c:v>
                </c:pt>
                <c:pt idx="2805">
                  <c:v>3.8958554400000001</c:v>
                </c:pt>
                <c:pt idx="2806">
                  <c:v>3.8972500800000001</c:v>
                </c:pt>
                <c:pt idx="2807">
                  <c:v>3.8986305599999995</c:v>
                </c:pt>
                <c:pt idx="2808">
                  <c:v>3.9000278399999995</c:v>
                </c:pt>
                <c:pt idx="2809">
                  <c:v>3.9014083200000003</c:v>
                </c:pt>
                <c:pt idx="2810">
                  <c:v>3.9028027200000004</c:v>
                </c:pt>
                <c:pt idx="2811">
                  <c:v>3.9041860799999997</c:v>
                </c:pt>
                <c:pt idx="2812">
                  <c:v>3.9055778399999999</c:v>
                </c:pt>
                <c:pt idx="2813">
                  <c:v>3.9069612000000005</c:v>
                </c:pt>
                <c:pt idx="2814">
                  <c:v>3.9083582400000005</c:v>
                </c:pt>
                <c:pt idx="2815">
                  <c:v>3.9097528800000005</c:v>
                </c:pt>
                <c:pt idx="2816">
                  <c:v>3.91113336</c:v>
                </c:pt>
                <c:pt idx="2817">
                  <c:v>3.9125193600000006</c:v>
                </c:pt>
                <c:pt idx="2818">
                  <c:v>3.9139137600000007</c:v>
                </c:pt>
                <c:pt idx="2819">
                  <c:v>3.9153084000000007</c:v>
                </c:pt>
                <c:pt idx="2820">
                  <c:v>3.9166888800000002</c:v>
                </c:pt>
                <c:pt idx="2821">
                  <c:v>3.9180806400000003</c:v>
                </c:pt>
                <c:pt idx="2822">
                  <c:v>3.9194721600000006</c:v>
                </c:pt>
                <c:pt idx="2823">
                  <c:v>3.92085288</c:v>
                </c:pt>
                <c:pt idx="2824">
                  <c:v>3.9222472800000001</c:v>
                </c:pt>
                <c:pt idx="2825">
                  <c:v>3.9236306400000007</c:v>
                </c:pt>
                <c:pt idx="2826">
                  <c:v>3.9250221599999997</c:v>
                </c:pt>
                <c:pt idx="2827">
                  <c:v>3.9264165599999998</c:v>
                </c:pt>
                <c:pt idx="2828">
                  <c:v>3.9277972800000005</c:v>
                </c:pt>
                <c:pt idx="2829">
                  <c:v>3.9291916800000006</c:v>
                </c:pt>
                <c:pt idx="2830">
                  <c:v>3.9305721600000001</c:v>
                </c:pt>
                <c:pt idx="2831">
                  <c:v>3.9319639200000003</c:v>
                </c:pt>
                <c:pt idx="2832">
                  <c:v>3.9333554400000006</c:v>
                </c:pt>
                <c:pt idx="2833">
                  <c:v>3.9347527200000005</c:v>
                </c:pt>
                <c:pt idx="2834">
                  <c:v>3.9361360799999998</c:v>
                </c:pt>
                <c:pt idx="2835">
                  <c:v>3.9375304799999999</c:v>
                </c:pt>
                <c:pt idx="2836">
                  <c:v>3.9389083199999995</c:v>
                </c:pt>
                <c:pt idx="2837">
                  <c:v>3.9402916800000001</c:v>
                </c:pt>
                <c:pt idx="2838">
                  <c:v>3.94168896</c:v>
                </c:pt>
                <c:pt idx="2839">
                  <c:v>3.9430804800000003</c:v>
                </c:pt>
                <c:pt idx="2840">
                  <c:v>3.9444748800000005</c:v>
                </c:pt>
                <c:pt idx="2841">
                  <c:v>3.9458637599999995</c:v>
                </c:pt>
                <c:pt idx="2842">
                  <c:v>3.9472444800000002</c:v>
                </c:pt>
                <c:pt idx="2843">
                  <c:v>3.9486388800000003</c:v>
                </c:pt>
                <c:pt idx="2844">
                  <c:v>3.9500193599999998</c:v>
                </c:pt>
                <c:pt idx="2845">
                  <c:v>3.9514166399999997</c:v>
                </c:pt>
                <c:pt idx="2846">
                  <c:v>3.9527971200000005</c:v>
                </c:pt>
                <c:pt idx="2847">
                  <c:v>3.9541917600000005</c:v>
                </c:pt>
                <c:pt idx="2848">
                  <c:v>3.9555748799999999</c:v>
                </c:pt>
                <c:pt idx="2849">
                  <c:v>3.9569721599999998</c:v>
                </c:pt>
                <c:pt idx="2850">
                  <c:v>3.9583528800000005</c:v>
                </c:pt>
                <c:pt idx="2851">
                  <c:v>3.9597472800000006</c:v>
                </c:pt>
                <c:pt idx="2852">
                  <c:v>3.9611306399999999</c:v>
                </c:pt>
                <c:pt idx="2853">
                  <c:v>3.9625250400000001</c:v>
                </c:pt>
                <c:pt idx="2854">
                  <c:v>3.9639165600000004</c:v>
                </c:pt>
                <c:pt idx="2855">
                  <c:v>3.9652972799999997</c:v>
                </c:pt>
                <c:pt idx="2856">
                  <c:v>3.9666916799999998</c:v>
                </c:pt>
                <c:pt idx="2857">
                  <c:v>3.96808608</c:v>
                </c:pt>
                <c:pt idx="2858">
                  <c:v>3.9694694400000006</c:v>
                </c:pt>
                <c:pt idx="2859">
                  <c:v>3.9708583199999996</c:v>
                </c:pt>
                <c:pt idx="2860">
                  <c:v>3.9722416800000002</c:v>
                </c:pt>
                <c:pt idx="2861">
                  <c:v>3.9736389600000002</c:v>
                </c:pt>
                <c:pt idx="2862">
                  <c:v>3.9750223199999994</c:v>
                </c:pt>
                <c:pt idx="2863">
                  <c:v>3.9764138399999998</c:v>
                </c:pt>
                <c:pt idx="2864">
                  <c:v>3.9777972000000004</c:v>
                </c:pt>
                <c:pt idx="2865">
                  <c:v>3.9791944800000003</c:v>
                </c:pt>
                <c:pt idx="2866">
                  <c:v>3.9805778399999996</c:v>
                </c:pt>
                <c:pt idx="2867">
                  <c:v>3.9819748799999997</c:v>
                </c:pt>
                <c:pt idx="2868">
                  <c:v>3.9833582400000003</c:v>
                </c:pt>
                <c:pt idx="2869">
                  <c:v>3.9847528800000003</c:v>
                </c:pt>
                <c:pt idx="2870">
                  <c:v>3.9861333599999997</c:v>
                </c:pt>
                <c:pt idx="2871">
                  <c:v>3.98752488</c:v>
                </c:pt>
                <c:pt idx="2872">
                  <c:v>3.9889082400000007</c:v>
                </c:pt>
                <c:pt idx="2873">
                  <c:v>3.9903028800000007</c:v>
                </c:pt>
                <c:pt idx="2874">
                  <c:v>3.9916972799999995</c:v>
                </c:pt>
                <c:pt idx="2875">
                  <c:v>3.9930777600000003</c:v>
                </c:pt>
                <c:pt idx="2876">
                  <c:v>3.9944750400000002</c:v>
                </c:pt>
                <c:pt idx="2877">
                  <c:v>3.9958583999999995</c:v>
                </c:pt>
                <c:pt idx="2878">
                  <c:v>3.9972527999999996</c:v>
                </c:pt>
                <c:pt idx="2879">
                  <c:v>3.9986332800000004</c:v>
                </c:pt>
                <c:pt idx="2880">
                  <c:v>4.0000250400000006</c:v>
                </c:pt>
                <c:pt idx="2881">
                  <c:v>4.0014194400000012</c:v>
                </c:pt>
                <c:pt idx="2882">
                  <c:v>4.0027999200000002</c:v>
                </c:pt>
                <c:pt idx="2883">
                  <c:v>4.0041943199999999</c:v>
                </c:pt>
                <c:pt idx="2884">
                  <c:v>4.0055860800000005</c:v>
                </c:pt>
                <c:pt idx="2885">
                  <c:v>4.0069723199999991</c:v>
                </c:pt>
                <c:pt idx="2886">
                  <c:v>4.0083528000000008</c:v>
                </c:pt>
                <c:pt idx="2887">
                  <c:v>4.0097443200000011</c:v>
                </c:pt>
                <c:pt idx="2888">
                  <c:v>4.0111389600000003</c:v>
                </c:pt>
                <c:pt idx="2889">
                  <c:v>4.0125194400000002</c:v>
                </c:pt>
                <c:pt idx="2890">
                  <c:v>4.0139138400000007</c:v>
                </c:pt>
                <c:pt idx="2891">
                  <c:v>4.0153082400000004</c:v>
                </c:pt>
                <c:pt idx="2892">
                  <c:v>4.0166915999999997</c:v>
                </c:pt>
                <c:pt idx="2893">
                  <c:v>4.0180860000000003</c:v>
                </c:pt>
                <c:pt idx="2894">
                  <c:v>4.0194748800000006</c:v>
                </c:pt>
                <c:pt idx="2895">
                  <c:v>4.0208555999999991</c:v>
                </c:pt>
                <c:pt idx="2896">
                  <c:v>4.0222499999999997</c:v>
                </c:pt>
                <c:pt idx="2897">
                  <c:v>4.0236304800000005</c:v>
                </c:pt>
                <c:pt idx="2898">
                  <c:v>4.0250248800000001</c:v>
                </c:pt>
                <c:pt idx="2899">
                  <c:v>4.026419520000001</c:v>
                </c:pt>
                <c:pt idx="2900">
                  <c:v>4.0278</c:v>
                </c:pt>
                <c:pt idx="2901">
                  <c:v>4.0291943999999997</c:v>
                </c:pt>
                <c:pt idx="2902">
                  <c:v>4.0305748799999996</c:v>
                </c:pt>
                <c:pt idx="2903">
                  <c:v>4.0319666400000003</c:v>
                </c:pt>
                <c:pt idx="2904">
                  <c:v>4.03336104</c:v>
                </c:pt>
                <c:pt idx="2905">
                  <c:v>4.034744400000001</c:v>
                </c:pt>
                <c:pt idx="2906">
                  <c:v>4.0361361599999999</c:v>
                </c:pt>
                <c:pt idx="2907">
                  <c:v>4.03751952</c:v>
                </c:pt>
                <c:pt idx="2908">
                  <c:v>4.0389139200000006</c:v>
                </c:pt>
                <c:pt idx="2909">
                  <c:v>4.040302800000001</c:v>
                </c:pt>
                <c:pt idx="2910">
                  <c:v>4.0416972000000007</c:v>
                </c:pt>
                <c:pt idx="2911">
                  <c:v>4.0430776799999997</c:v>
                </c:pt>
                <c:pt idx="2912">
                  <c:v>4.0444749600000005</c:v>
                </c:pt>
                <c:pt idx="2913">
                  <c:v>4.0458554399999995</c:v>
                </c:pt>
                <c:pt idx="2914">
                  <c:v>4.0472527199999995</c:v>
                </c:pt>
                <c:pt idx="2915">
                  <c:v>4.0486332000000003</c:v>
                </c:pt>
                <c:pt idx="2916">
                  <c:v>4.0500304800000002</c:v>
                </c:pt>
                <c:pt idx="2917">
                  <c:v>4.0514083200000002</c:v>
                </c:pt>
                <c:pt idx="2918">
                  <c:v>4.0527972000000005</c:v>
                </c:pt>
                <c:pt idx="2919">
                  <c:v>4.0541916000000002</c:v>
                </c:pt>
                <c:pt idx="2920">
                  <c:v>4.0555859999999999</c:v>
                </c:pt>
                <c:pt idx="2921">
                  <c:v>4.0569638399999999</c:v>
                </c:pt>
                <c:pt idx="2922">
                  <c:v>4.0583527200000002</c:v>
                </c:pt>
                <c:pt idx="2923">
                  <c:v>4.0597528799999996</c:v>
                </c:pt>
                <c:pt idx="2924">
                  <c:v>4.0611333599999995</c:v>
                </c:pt>
                <c:pt idx="2925">
                  <c:v>4.0625306399999994</c:v>
                </c:pt>
                <c:pt idx="2926">
                  <c:v>4.0639056</c:v>
                </c:pt>
                <c:pt idx="2927">
                  <c:v>4.0653000000000006</c:v>
                </c:pt>
                <c:pt idx="2928">
                  <c:v>4.0666944000000012</c:v>
                </c:pt>
                <c:pt idx="2929">
                  <c:v>4.0680748800000002</c:v>
                </c:pt>
                <c:pt idx="2930">
                  <c:v>4.0694695200000002</c:v>
                </c:pt>
                <c:pt idx="2931">
                  <c:v>4.0708639200000007</c:v>
                </c:pt>
                <c:pt idx="2932">
                  <c:v>4.0722443999999998</c:v>
                </c:pt>
                <c:pt idx="2933">
                  <c:v>4.0736361599999995</c:v>
                </c:pt>
                <c:pt idx="2934">
                  <c:v>4.0750305600000001</c:v>
                </c:pt>
                <c:pt idx="2935">
                  <c:v>4.07641104</c:v>
                </c:pt>
                <c:pt idx="2936">
                  <c:v>4.0777999200000004</c:v>
                </c:pt>
                <c:pt idx="2937">
                  <c:v>4.0791971999999994</c:v>
                </c:pt>
                <c:pt idx="2938">
                  <c:v>4.0805860799999998</c:v>
                </c:pt>
                <c:pt idx="2939">
                  <c:v>4.0819665599999997</c:v>
                </c:pt>
                <c:pt idx="2940">
                  <c:v>4.0833638399999996</c:v>
                </c:pt>
                <c:pt idx="2941">
                  <c:v>4.0847443200000004</c:v>
                </c:pt>
                <c:pt idx="2942">
                  <c:v>4.0861389600000004</c:v>
                </c:pt>
                <c:pt idx="2943">
                  <c:v>4.0875304799999999</c:v>
                </c:pt>
                <c:pt idx="2944">
                  <c:v>4.0889083199999998</c:v>
                </c:pt>
                <c:pt idx="2945">
                  <c:v>4.0903027200000004</c:v>
                </c:pt>
                <c:pt idx="2946">
                  <c:v>4.091697120000001</c:v>
                </c:pt>
                <c:pt idx="2947">
                  <c:v>4.0930778399999994</c:v>
                </c:pt>
                <c:pt idx="2948">
                  <c:v>4.09447224</c:v>
                </c:pt>
                <c:pt idx="2949">
                  <c:v>4.0958637600000003</c:v>
                </c:pt>
                <c:pt idx="2950">
                  <c:v>4.0972416000000003</c:v>
                </c:pt>
                <c:pt idx="2951">
                  <c:v>4.0986359999999999</c:v>
                </c:pt>
                <c:pt idx="2952">
                  <c:v>4.1000306399999999</c:v>
                </c:pt>
                <c:pt idx="2953">
                  <c:v>4.1014137600000007</c:v>
                </c:pt>
                <c:pt idx="2954">
                  <c:v>4.1028055199999995</c:v>
                </c:pt>
                <c:pt idx="2955">
                  <c:v>4.1041860000000003</c:v>
                </c:pt>
                <c:pt idx="2956">
                  <c:v>4.1055832800000003</c:v>
                </c:pt>
                <c:pt idx="2957">
                  <c:v>4.10697504</c:v>
                </c:pt>
                <c:pt idx="2958">
                  <c:v>4.1083584000000002</c:v>
                </c:pt>
                <c:pt idx="2959">
                  <c:v>4.1097527999999999</c:v>
                </c:pt>
                <c:pt idx="2960">
                  <c:v>4.1111361600000009</c:v>
                </c:pt>
                <c:pt idx="2961">
                  <c:v>4.1125305600000006</c:v>
                </c:pt>
                <c:pt idx="2962">
                  <c:v>4.1139110399999996</c:v>
                </c:pt>
                <c:pt idx="2963">
                  <c:v>4.1153054400000002</c:v>
                </c:pt>
                <c:pt idx="2964">
                  <c:v>4.1166916800000006</c:v>
                </c:pt>
                <c:pt idx="2965">
                  <c:v>4.1180750399999999</c:v>
                </c:pt>
                <c:pt idx="2966">
                  <c:v>4.1194694399999996</c:v>
                </c:pt>
                <c:pt idx="2967">
                  <c:v>4.1208528000000006</c:v>
                </c:pt>
                <c:pt idx="2968">
                  <c:v>4.1222443200000001</c:v>
                </c:pt>
                <c:pt idx="2969">
                  <c:v>4.1236305600000005</c:v>
                </c:pt>
                <c:pt idx="2970">
                  <c:v>4.1250223200000002</c:v>
                </c:pt>
                <c:pt idx="2971">
                  <c:v>4.1264167199999999</c:v>
                </c:pt>
                <c:pt idx="2972">
                  <c:v>4.1278000800000001</c:v>
                </c:pt>
                <c:pt idx="2973">
                  <c:v>4.1291971199999997</c:v>
                </c:pt>
                <c:pt idx="2974">
                  <c:v>4.1305778400000008</c:v>
                </c:pt>
                <c:pt idx="2975">
                  <c:v>4.1319722400000005</c:v>
                </c:pt>
                <c:pt idx="2976">
                  <c:v>4.1333637599999999</c:v>
                </c:pt>
                <c:pt idx="2977">
                  <c:v>4.1347471200000001</c:v>
                </c:pt>
                <c:pt idx="2978">
                  <c:v>4.1361304800000003</c:v>
                </c:pt>
                <c:pt idx="2979">
                  <c:v>4.1375248799999991</c:v>
                </c:pt>
                <c:pt idx="2980">
                  <c:v>4.1389082400000001</c:v>
                </c:pt>
                <c:pt idx="2981">
                  <c:v>4.1402999999999999</c:v>
                </c:pt>
                <c:pt idx="2982">
                  <c:v>4.1416944000000004</c:v>
                </c:pt>
                <c:pt idx="2983">
                  <c:v>4.1430861600000011</c:v>
                </c:pt>
                <c:pt idx="2984">
                  <c:v>4.1444695199999995</c:v>
                </c:pt>
                <c:pt idx="2985">
                  <c:v>4.1458610399999998</c:v>
                </c:pt>
                <c:pt idx="2986">
                  <c:v>4.14724176</c:v>
                </c:pt>
                <c:pt idx="2987">
                  <c:v>4.1486332800000003</c:v>
                </c:pt>
                <c:pt idx="2988">
                  <c:v>4.15002768</c:v>
                </c:pt>
                <c:pt idx="2989">
                  <c:v>4.15142232</c:v>
                </c:pt>
                <c:pt idx="2990">
                  <c:v>4.1527999199999996</c:v>
                </c:pt>
                <c:pt idx="2991">
                  <c:v>4.1541971999999996</c:v>
                </c:pt>
                <c:pt idx="2992">
                  <c:v>4.1555805600000006</c:v>
                </c:pt>
                <c:pt idx="2993">
                  <c:v>4.1569723200000004</c:v>
                </c:pt>
                <c:pt idx="2994">
                  <c:v>4.1583527999999994</c:v>
                </c:pt>
                <c:pt idx="2995">
                  <c:v>4.1597472</c:v>
                </c:pt>
                <c:pt idx="2996">
                  <c:v>4.1611389600000006</c:v>
                </c:pt>
                <c:pt idx="2997">
                  <c:v>4.1625194399999996</c:v>
                </c:pt>
                <c:pt idx="2998">
                  <c:v>4.1639138399999993</c:v>
                </c:pt>
                <c:pt idx="2999">
                  <c:v>4.1653055999999999</c:v>
                </c:pt>
                <c:pt idx="3000">
                  <c:v>4.1666971200000003</c:v>
                </c:pt>
                <c:pt idx="3001">
                  <c:v>4.1680778399999996</c:v>
                </c:pt>
                <c:pt idx="3002">
                  <c:v>4.1694748799999992</c:v>
                </c:pt>
                <c:pt idx="3003">
                  <c:v>4.1708556000000003</c:v>
                </c:pt>
                <c:pt idx="3004">
                  <c:v>4.1722528800000003</c:v>
                </c:pt>
                <c:pt idx="3005">
                  <c:v>4.1736304799999999</c:v>
                </c:pt>
                <c:pt idx="3006">
                  <c:v>4.1750248800000005</c:v>
                </c:pt>
                <c:pt idx="3007">
                  <c:v>4.1764195199999996</c:v>
                </c:pt>
                <c:pt idx="3008">
                  <c:v>4.1778028800000007</c:v>
                </c:pt>
                <c:pt idx="3009">
                  <c:v>4.1791972799999995</c:v>
                </c:pt>
                <c:pt idx="3010">
                  <c:v>4.18057488</c:v>
                </c:pt>
                <c:pt idx="3011">
                  <c:v>4.1819695200000009</c:v>
                </c:pt>
                <c:pt idx="3012">
                  <c:v>4.1833639200000006</c:v>
                </c:pt>
                <c:pt idx="3013">
                  <c:v>4.1847443999999996</c:v>
                </c:pt>
                <c:pt idx="3014">
                  <c:v>4.1861388000000002</c:v>
                </c:pt>
                <c:pt idx="3015">
                  <c:v>4.1875332000000007</c:v>
                </c:pt>
                <c:pt idx="3016">
                  <c:v>4.1889139199999992</c:v>
                </c:pt>
                <c:pt idx="3017">
                  <c:v>4.1903054399999995</c:v>
                </c:pt>
                <c:pt idx="3018">
                  <c:v>4.1916972000000001</c:v>
                </c:pt>
                <c:pt idx="3019">
                  <c:v>4.1930805600000003</c:v>
                </c:pt>
                <c:pt idx="3020">
                  <c:v>4.1944749599999991</c:v>
                </c:pt>
                <c:pt idx="3021">
                  <c:v>4.1958583200000001</c:v>
                </c:pt>
                <c:pt idx="3022">
                  <c:v>4.1972500799999999</c:v>
                </c:pt>
                <c:pt idx="3023">
                  <c:v>4.1986331999999997</c:v>
                </c:pt>
                <c:pt idx="3024">
                  <c:v>4.2000278399999997</c:v>
                </c:pt>
                <c:pt idx="3025">
                  <c:v>4.2014167200000001</c:v>
                </c:pt>
                <c:pt idx="3026">
                  <c:v>4.2027971999999991</c:v>
                </c:pt>
                <c:pt idx="3027">
                  <c:v>4.20419448</c:v>
                </c:pt>
                <c:pt idx="3028">
                  <c:v>4.2055749599999999</c:v>
                </c:pt>
                <c:pt idx="3029">
                  <c:v>4.2069722400000007</c:v>
                </c:pt>
                <c:pt idx="3030">
                  <c:v>4.2083666400000004</c:v>
                </c:pt>
                <c:pt idx="3031">
                  <c:v>4.2097444799999995</c:v>
                </c:pt>
                <c:pt idx="3032">
                  <c:v>4.21113888</c:v>
                </c:pt>
                <c:pt idx="3033">
                  <c:v>4.2125306400000007</c:v>
                </c:pt>
                <c:pt idx="3034">
                  <c:v>4.213919520000001</c:v>
                </c:pt>
                <c:pt idx="3035">
                  <c:v>4.2153028799999994</c:v>
                </c:pt>
                <c:pt idx="3036">
                  <c:v>4.2166943999999997</c:v>
                </c:pt>
                <c:pt idx="3037">
                  <c:v>4.2180777599999999</c:v>
                </c:pt>
                <c:pt idx="3038">
                  <c:v>4.2194721599999996</c:v>
                </c:pt>
                <c:pt idx="3039">
                  <c:v>4.2208584</c:v>
                </c:pt>
                <c:pt idx="3040">
                  <c:v>4.2222527999999997</c:v>
                </c:pt>
                <c:pt idx="3041">
                  <c:v>4.2236332799999996</c:v>
                </c:pt>
                <c:pt idx="3042">
                  <c:v>4.22501952</c:v>
                </c:pt>
                <c:pt idx="3043">
                  <c:v>4.2264139200000006</c:v>
                </c:pt>
                <c:pt idx="3044">
                  <c:v>4.2278054400000009</c:v>
                </c:pt>
                <c:pt idx="3045">
                  <c:v>4.2291916799999996</c:v>
                </c:pt>
                <c:pt idx="3046">
                  <c:v>4.2305860800000001</c:v>
                </c:pt>
                <c:pt idx="3047">
                  <c:v>4.2319639200000001</c:v>
                </c:pt>
                <c:pt idx="3048">
                  <c:v>4.2333583200000007</c:v>
                </c:pt>
                <c:pt idx="3049">
                  <c:v>4.2347527199999995</c:v>
                </c:pt>
                <c:pt idx="3050">
                  <c:v>4.2361332000000003</c:v>
                </c:pt>
                <c:pt idx="3051">
                  <c:v>4.2375278400000003</c:v>
                </c:pt>
                <c:pt idx="3052">
                  <c:v>4.2389222400000008</c:v>
                </c:pt>
                <c:pt idx="3053">
                  <c:v>4.2403027199999999</c:v>
                </c:pt>
                <c:pt idx="3054">
                  <c:v>4.2416944799999996</c:v>
                </c:pt>
                <c:pt idx="3055">
                  <c:v>4.2430749599999995</c:v>
                </c:pt>
                <c:pt idx="3056">
                  <c:v>4.2444693600000001</c:v>
                </c:pt>
                <c:pt idx="3057">
                  <c:v>4.2458637599999998</c:v>
                </c:pt>
                <c:pt idx="3058">
                  <c:v>4.2472444800000009</c:v>
                </c:pt>
                <c:pt idx="3059">
                  <c:v>4.2486359999999994</c:v>
                </c:pt>
                <c:pt idx="3060">
                  <c:v>4.2500332800000002</c:v>
                </c:pt>
                <c:pt idx="3061">
                  <c:v>4.2514137600000002</c:v>
                </c:pt>
                <c:pt idx="3062">
                  <c:v>4.2528110400000001</c:v>
                </c:pt>
                <c:pt idx="3063">
                  <c:v>4.2541888799999992</c:v>
                </c:pt>
                <c:pt idx="3064">
                  <c:v>4.2555806399999998</c:v>
                </c:pt>
                <c:pt idx="3065">
                  <c:v>4.2569776800000003</c:v>
                </c:pt>
                <c:pt idx="3066">
                  <c:v>4.2583610400000005</c:v>
                </c:pt>
                <c:pt idx="3067">
                  <c:v>4.2597472799999991</c:v>
                </c:pt>
                <c:pt idx="3068">
                  <c:v>4.2611416799999997</c:v>
                </c:pt>
                <c:pt idx="3069">
                  <c:v>4.2625221600000005</c:v>
                </c:pt>
                <c:pt idx="3070">
                  <c:v>4.2639194400000004</c:v>
                </c:pt>
                <c:pt idx="3071">
                  <c:v>4.2652999200000004</c:v>
                </c:pt>
                <c:pt idx="3072">
                  <c:v>4.2667000799999997</c:v>
                </c:pt>
                <c:pt idx="3073">
                  <c:v>4.2680776800000011</c:v>
                </c:pt>
                <c:pt idx="3074">
                  <c:v>4.2694639199999997</c:v>
                </c:pt>
                <c:pt idx="3075">
                  <c:v>4.2708583200000003</c:v>
                </c:pt>
                <c:pt idx="3076">
                  <c:v>4.2722555999999994</c:v>
                </c:pt>
                <c:pt idx="3077">
                  <c:v>4.273633199999999</c:v>
                </c:pt>
                <c:pt idx="3078">
                  <c:v>4.2750278399999999</c:v>
                </c:pt>
                <c:pt idx="3079">
                  <c:v>4.27641384</c:v>
                </c:pt>
                <c:pt idx="3080">
                  <c:v>4.2778082400000006</c:v>
                </c:pt>
                <c:pt idx="3081">
                  <c:v>4.279188959999999</c:v>
                </c:pt>
                <c:pt idx="3082">
                  <c:v>4.2805859999999996</c:v>
                </c:pt>
                <c:pt idx="3083">
                  <c:v>4.2819777600000002</c:v>
                </c:pt>
                <c:pt idx="3084">
                  <c:v>4.2833556000000002</c:v>
                </c:pt>
                <c:pt idx="3085">
                  <c:v>4.2847500000000007</c:v>
                </c:pt>
                <c:pt idx="3086">
                  <c:v>4.2861304800000006</c:v>
                </c:pt>
                <c:pt idx="3087">
                  <c:v>4.2875222400000004</c:v>
                </c:pt>
                <c:pt idx="3088">
                  <c:v>4.2889166400000001</c:v>
                </c:pt>
                <c:pt idx="3089">
                  <c:v>4.29029712</c:v>
                </c:pt>
                <c:pt idx="3090">
                  <c:v>4.2916943999999999</c:v>
                </c:pt>
                <c:pt idx="3091">
                  <c:v>4.2930748800000007</c:v>
                </c:pt>
                <c:pt idx="3092">
                  <c:v>4.2944695200000007</c:v>
                </c:pt>
                <c:pt idx="3093">
                  <c:v>4.2958665599999994</c:v>
                </c:pt>
                <c:pt idx="3094">
                  <c:v>4.2972444000000003</c:v>
                </c:pt>
                <c:pt idx="3095">
                  <c:v>4.2986388000000009</c:v>
                </c:pt>
                <c:pt idx="3096">
                  <c:v>4.3000221599999993</c:v>
                </c:pt>
                <c:pt idx="3097">
                  <c:v>4.3014165599999998</c:v>
                </c:pt>
                <c:pt idx="3098">
                  <c:v>4.3028111999999998</c:v>
                </c:pt>
                <c:pt idx="3099">
                  <c:v>4.3041887999999995</c:v>
                </c:pt>
                <c:pt idx="3100">
                  <c:v>4.3055860799999994</c:v>
                </c:pt>
                <c:pt idx="3101">
                  <c:v>4.3069665600000002</c:v>
                </c:pt>
                <c:pt idx="3102">
                  <c:v>4.3083554400000006</c:v>
                </c:pt>
                <c:pt idx="3103">
                  <c:v>4.3097471999999994</c:v>
                </c:pt>
                <c:pt idx="3104">
                  <c:v>4.3111415999999991</c:v>
                </c:pt>
                <c:pt idx="3105">
                  <c:v>4.3125249600000002</c:v>
                </c:pt>
                <c:pt idx="3106">
                  <c:v>4.3139167199999999</c:v>
                </c:pt>
                <c:pt idx="3107">
                  <c:v>4.3153111200000005</c:v>
                </c:pt>
                <c:pt idx="3108">
                  <c:v>4.3166916000000004</c:v>
                </c:pt>
                <c:pt idx="3109">
                  <c:v>4.3180860000000001</c:v>
                </c:pt>
                <c:pt idx="3110">
                  <c:v>4.3194693600000011</c:v>
                </c:pt>
                <c:pt idx="3111">
                  <c:v>4.3208582399999997</c:v>
                </c:pt>
                <c:pt idx="3112">
                  <c:v>4.3222276799999992</c:v>
                </c:pt>
                <c:pt idx="3113">
                  <c:v>4.3236333600000005</c:v>
                </c:pt>
                <c:pt idx="3114">
                  <c:v>4.3250306400000005</c:v>
                </c:pt>
                <c:pt idx="3115">
                  <c:v>4.3264137599999994</c:v>
                </c:pt>
                <c:pt idx="3116">
                  <c:v>4.3278084000000003</c:v>
                </c:pt>
                <c:pt idx="3117">
                  <c:v>4.3291944000000004</c:v>
                </c:pt>
                <c:pt idx="3118">
                  <c:v>4.330588800000001</c:v>
                </c:pt>
                <c:pt idx="3119">
                  <c:v>4.3319721599999994</c:v>
                </c:pt>
                <c:pt idx="3120">
                  <c:v>4.3333583999999998</c:v>
                </c:pt>
                <c:pt idx="3121">
                  <c:v>4.3347554400000003</c:v>
                </c:pt>
                <c:pt idx="3122">
                  <c:v>4.3361361599999997</c:v>
                </c:pt>
                <c:pt idx="3123">
                  <c:v>4.3375331999999993</c:v>
                </c:pt>
                <c:pt idx="3124">
                  <c:v>4.3389165600000004</c:v>
                </c:pt>
                <c:pt idx="3125">
                  <c:v>4.3403112000000004</c:v>
                </c:pt>
                <c:pt idx="3126">
                  <c:v>4.3416916800000003</c:v>
                </c:pt>
                <c:pt idx="3127">
                  <c:v>4.3430832000000006</c:v>
                </c:pt>
                <c:pt idx="3128">
                  <c:v>4.3444778399999997</c:v>
                </c:pt>
                <c:pt idx="3129">
                  <c:v>4.3458583199999996</c:v>
                </c:pt>
                <c:pt idx="3130">
                  <c:v>4.3472527200000002</c:v>
                </c:pt>
                <c:pt idx="3131">
                  <c:v>4.3486360800000003</c:v>
                </c:pt>
                <c:pt idx="3132">
                  <c:v>4.3500333600000003</c:v>
                </c:pt>
                <c:pt idx="3133">
                  <c:v>4.3514138399999993</c:v>
                </c:pt>
                <c:pt idx="3134">
                  <c:v>4.3528055999999999</c:v>
                </c:pt>
                <c:pt idx="3135">
                  <c:v>4.3541971200000003</c:v>
                </c:pt>
                <c:pt idx="3136">
                  <c:v>4.3555778399999996</c:v>
                </c:pt>
                <c:pt idx="3137">
                  <c:v>4.3569748799999992</c:v>
                </c:pt>
                <c:pt idx="3138">
                  <c:v>4.3583582400000003</c:v>
                </c:pt>
                <c:pt idx="3139">
                  <c:v>4.3597528800000003</c:v>
                </c:pt>
                <c:pt idx="3140">
                  <c:v>4.3611333600000002</c:v>
                </c:pt>
                <c:pt idx="3141">
                  <c:v>4.3625248800000005</c:v>
                </c:pt>
                <c:pt idx="3142">
                  <c:v>4.3639195199999996</c:v>
                </c:pt>
                <c:pt idx="3143">
                  <c:v>4.3652999999999995</c:v>
                </c:pt>
                <c:pt idx="3144">
                  <c:v>4.3666944000000001</c:v>
                </c:pt>
                <c:pt idx="3145">
                  <c:v>4.3680861599999998</c:v>
                </c:pt>
                <c:pt idx="3146">
                  <c:v>4.3694666400000006</c:v>
                </c:pt>
                <c:pt idx="3147">
                  <c:v>4.3708583999999995</c:v>
                </c:pt>
                <c:pt idx="3148">
                  <c:v>4.3722528000000001</c:v>
                </c:pt>
                <c:pt idx="3149">
                  <c:v>4.3736361600000002</c:v>
                </c:pt>
                <c:pt idx="3150">
                  <c:v>4.3750250400000006</c:v>
                </c:pt>
                <c:pt idx="3151">
                  <c:v>4.3764223200000005</c:v>
                </c:pt>
                <c:pt idx="3152">
                  <c:v>4.3778054399999995</c:v>
                </c:pt>
                <c:pt idx="3153">
                  <c:v>4.3791972000000001</c:v>
                </c:pt>
                <c:pt idx="3154">
                  <c:v>4.3805805600000003</c:v>
                </c:pt>
                <c:pt idx="3155">
                  <c:v>4.3819778400000011</c:v>
                </c:pt>
                <c:pt idx="3156">
                  <c:v>4.3833638399999995</c:v>
                </c:pt>
                <c:pt idx="3157">
                  <c:v>4.3847472000000005</c:v>
                </c:pt>
                <c:pt idx="3158">
                  <c:v>4.3861416000000002</c:v>
                </c:pt>
                <c:pt idx="3159">
                  <c:v>4.3875249600000004</c:v>
                </c:pt>
                <c:pt idx="3160">
                  <c:v>4.38891936</c:v>
                </c:pt>
                <c:pt idx="3161">
                  <c:v>4.3903000800000012</c:v>
                </c:pt>
                <c:pt idx="3162">
                  <c:v>4.39169448</c:v>
                </c:pt>
                <c:pt idx="3163">
                  <c:v>4.3930804800000001</c:v>
                </c:pt>
                <c:pt idx="3164">
                  <c:v>4.3944748800000006</c:v>
                </c:pt>
                <c:pt idx="3165">
                  <c:v>4.395858239999999</c:v>
                </c:pt>
                <c:pt idx="3166">
                  <c:v>4.3972528799999999</c:v>
                </c:pt>
                <c:pt idx="3167">
                  <c:v>4.3986249600000011</c:v>
                </c:pt>
                <c:pt idx="3168">
                  <c:v>4.4000332800000006</c:v>
                </c:pt>
                <c:pt idx="3169">
                  <c:v>4.4014111199999997</c:v>
                </c:pt>
                <c:pt idx="3170">
                  <c:v>4.4028083999999996</c:v>
                </c:pt>
                <c:pt idx="3171">
                  <c:v>4.4041888800000004</c:v>
                </c:pt>
                <c:pt idx="3172">
                  <c:v>4.4055861600000004</c:v>
                </c:pt>
                <c:pt idx="3173">
                  <c:v>4.4069666400000003</c:v>
                </c:pt>
                <c:pt idx="3174">
                  <c:v>4.4083639199999993</c:v>
                </c:pt>
                <c:pt idx="3175">
                  <c:v>4.4097554399999996</c:v>
                </c:pt>
                <c:pt idx="3176">
                  <c:v>4.4111388000000007</c:v>
                </c:pt>
                <c:pt idx="3177">
                  <c:v>4.41252216</c:v>
                </c:pt>
                <c:pt idx="3179">
                  <c:v>4.4153083200000003</c:v>
                </c:pt>
                <c:pt idx="3180">
                  <c:v>4.41670008</c:v>
                </c:pt>
                <c:pt idx="3181">
                  <c:v>4.4180831999999999</c:v>
                </c:pt>
                <c:pt idx="3182">
                  <c:v>4.4194749600000005</c:v>
                </c:pt>
                <c:pt idx="3183">
                  <c:v>4.4208638400000009</c:v>
                </c:pt>
                <c:pt idx="3184">
                  <c:v>4.4222443199999999</c:v>
                </c:pt>
                <c:pt idx="3185">
                  <c:v>4.4236415999999998</c:v>
                </c:pt>
                <c:pt idx="3186">
                  <c:v>4.4250333600000005</c:v>
                </c:pt>
                <c:pt idx="3187">
                  <c:v>4.4264193600000006</c:v>
                </c:pt>
                <c:pt idx="3188">
                  <c:v>4.4277972000000005</c:v>
                </c:pt>
                <c:pt idx="3189">
                  <c:v>4.4291971199999995</c:v>
                </c:pt>
                <c:pt idx="3190">
                  <c:v>4.4305888800000002</c:v>
                </c:pt>
                <c:pt idx="3191">
                  <c:v>4.4319667200000001</c:v>
                </c:pt>
                <c:pt idx="3192">
                  <c:v>4.4333582400000004</c:v>
                </c:pt>
                <c:pt idx="3193">
                  <c:v>4.4347528799999996</c:v>
                </c:pt>
                <c:pt idx="3194">
                  <c:v>4.4361333599999995</c:v>
                </c:pt>
                <c:pt idx="3195">
                  <c:v>4.43752776</c:v>
                </c:pt>
                <c:pt idx="3196">
                  <c:v>4.4389221599999997</c:v>
                </c:pt>
                <c:pt idx="3197">
                  <c:v>4.4403055200000008</c:v>
                </c:pt>
                <c:pt idx="3198">
                  <c:v>4.4416972800000005</c:v>
                </c:pt>
                <c:pt idx="3199">
                  <c:v>4.4430777599999995</c:v>
                </c:pt>
                <c:pt idx="3200">
                  <c:v>4.4444750400000004</c:v>
                </c:pt>
                <c:pt idx="3201">
                  <c:v>4.4458584000000005</c:v>
                </c:pt>
                <c:pt idx="3202">
                  <c:v>4.4472528000000011</c:v>
                </c:pt>
                <c:pt idx="3203">
                  <c:v>4.4486332800000001</c:v>
                </c:pt>
                <c:pt idx="3204">
                  <c:v>4.4500250399999999</c:v>
                </c:pt>
                <c:pt idx="3205">
                  <c:v>4.4514194400000004</c:v>
                </c:pt>
                <c:pt idx="3206">
                  <c:v>4.452808319999999</c:v>
                </c:pt>
                <c:pt idx="3207">
                  <c:v>4.4541888000000007</c:v>
                </c:pt>
                <c:pt idx="3208">
                  <c:v>4.4555860799999998</c:v>
                </c:pt>
                <c:pt idx="3209">
                  <c:v>4.4569749600000002</c:v>
                </c:pt>
                <c:pt idx="3210">
                  <c:v>4.4583583200000003</c:v>
                </c:pt>
                <c:pt idx="3211">
                  <c:v>4.4597443200000004</c:v>
                </c:pt>
                <c:pt idx="3212">
                  <c:v>4.4611444799999997</c:v>
                </c:pt>
                <c:pt idx="3213">
                  <c:v>4.4625278399999999</c:v>
                </c:pt>
                <c:pt idx="3214">
                  <c:v>4.4639112000000001</c:v>
                </c:pt>
                <c:pt idx="3215">
                  <c:v>4.4653082400000006</c:v>
                </c:pt>
                <c:pt idx="3216">
                  <c:v>4.466694480000001</c:v>
                </c:pt>
                <c:pt idx="3217">
                  <c:v>4.4680778399999994</c:v>
                </c:pt>
                <c:pt idx="3218">
                  <c:v>4.46947224</c:v>
                </c:pt>
                <c:pt idx="3219">
                  <c:v>4.4708556000000002</c:v>
                </c:pt>
                <c:pt idx="3220">
                  <c:v>4.4722555200000009</c:v>
                </c:pt>
                <c:pt idx="3221">
                  <c:v>4.4736388799999993</c:v>
                </c:pt>
                <c:pt idx="3222">
                  <c:v>4.4750332799999999</c:v>
                </c:pt>
                <c:pt idx="3223">
                  <c:v>4.4764195200000003</c:v>
                </c:pt>
                <c:pt idx="3224">
                  <c:v>4.4778028799999996</c:v>
                </c:pt>
                <c:pt idx="3225">
                  <c:v>4.4791999199999992</c:v>
                </c:pt>
                <c:pt idx="3226">
                  <c:v>4.4805832800000003</c:v>
                </c:pt>
                <c:pt idx="3227">
                  <c:v>4.4819637599999993</c:v>
                </c:pt>
                <c:pt idx="3228">
                  <c:v>4.4833610400000001</c:v>
                </c:pt>
                <c:pt idx="3229">
                  <c:v>4.4847554399999998</c:v>
                </c:pt>
                <c:pt idx="3230">
                  <c:v>4.4861361600000009</c:v>
                </c:pt>
                <c:pt idx="3231">
                  <c:v>4.4875250399999995</c:v>
                </c:pt>
                <c:pt idx="3232">
                  <c:v>4.4889194400000001</c:v>
                </c:pt>
                <c:pt idx="3233">
                  <c:v>4.4902888799999996</c:v>
                </c:pt>
                <c:pt idx="3234">
                  <c:v>4.4916887999999995</c:v>
                </c:pt>
                <c:pt idx="3235">
                  <c:v>4.4930831999999992</c:v>
                </c:pt>
                <c:pt idx="3236">
                  <c:v>4.4944778400000001</c:v>
                </c:pt>
                <c:pt idx="3237">
                  <c:v>4.4958554400000006</c:v>
                </c:pt>
                <c:pt idx="3238">
                  <c:v>4.4972556000000008</c:v>
                </c:pt>
                <c:pt idx="3239">
                  <c:v>4.4986389599999992</c:v>
                </c:pt>
                <c:pt idx="3240">
                  <c:v>4.5000223200000002</c:v>
                </c:pt>
                <c:pt idx="3241">
                  <c:v>4.5014167199999999</c:v>
                </c:pt>
                <c:pt idx="3242">
                  <c:v>4.5028111200000005</c:v>
                </c:pt>
                <c:pt idx="3243">
                  <c:v>4.5041971199999997</c:v>
                </c:pt>
                <c:pt idx="3244">
                  <c:v>4.5055888799999995</c:v>
                </c:pt>
                <c:pt idx="3245">
                  <c:v>4.5069748800000005</c:v>
                </c:pt>
                <c:pt idx="3246">
                  <c:v>4.50836112</c:v>
                </c:pt>
                <c:pt idx="3247">
                  <c:v>4.5097444800000002</c:v>
                </c:pt>
                <c:pt idx="3248">
                  <c:v>4.5111417600000001</c:v>
                </c:pt>
                <c:pt idx="3249">
                  <c:v>4.5125248799999991</c:v>
                </c:pt>
                <c:pt idx="3250">
                  <c:v>4.5139221599999999</c:v>
                </c:pt>
                <c:pt idx="3251">
                  <c:v>4.5153028800000001</c:v>
                </c:pt>
                <c:pt idx="3252">
                  <c:v>4.5166888800000002</c:v>
                </c:pt>
                <c:pt idx="3253">
                  <c:v>4.5180861600000011</c:v>
                </c:pt>
                <c:pt idx="3254">
                  <c:v>4.5194721599999994</c:v>
                </c:pt>
                <c:pt idx="3255">
                  <c:v>4.5208555200000005</c:v>
                </c:pt>
                <c:pt idx="3256">
                  <c:v>4.5222528000000004</c:v>
                </c:pt>
                <c:pt idx="3257">
                  <c:v>4.5236387999999996</c:v>
                </c:pt>
                <c:pt idx="3258">
                  <c:v>4.5250331999999993</c:v>
                </c:pt>
                <c:pt idx="3259">
                  <c:v>4.5264165600000004</c:v>
                </c:pt>
                <c:pt idx="3260">
                  <c:v>4.5278027999999999</c:v>
                </c:pt>
                <c:pt idx="3261">
                  <c:v>4.529200079999999</c:v>
                </c:pt>
                <c:pt idx="3262">
                  <c:v>4.53058608</c:v>
                </c:pt>
                <c:pt idx="3263">
                  <c:v>4.531966559999999</c:v>
                </c:pt>
                <c:pt idx="3264">
                  <c:v>4.5333611999999999</c:v>
                </c:pt>
                <c:pt idx="3265">
                  <c:v>4.5347443199999997</c:v>
                </c:pt>
                <c:pt idx="3266">
                  <c:v>4.5361416000000006</c:v>
                </c:pt>
                <c:pt idx="3267">
                  <c:v>4.537522319999999</c:v>
                </c:pt>
                <c:pt idx="3268">
                  <c:v>4.5389111999999994</c:v>
                </c:pt>
                <c:pt idx="3269">
                  <c:v>4.5403082399999999</c:v>
                </c:pt>
                <c:pt idx="3270">
                  <c:v>4.5417000000000005</c:v>
                </c:pt>
                <c:pt idx="3271">
                  <c:v>4.5430860000000006</c:v>
                </c:pt>
                <c:pt idx="3272">
                  <c:v>4.54446672</c:v>
                </c:pt>
                <c:pt idx="3273">
                  <c:v>4.5458666399999998</c:v>
                </c:pt>
                <c:pt idx="3274">
                  <c:v>4.54725</c:v>
                </c:pt>
                <c:pt idx="3275">
                  <c:v>4.5486333600000002</c:v>
                </c:pt>
                <c:pt idx="3276">
                  <c:v>4.5500332799999992</c:v>
                </c:pt>
                <c:pt idx="3277">
                  <c:v>4.5514166400000002</c:v>
                </c:pt>
                <c:pt idx="3278">
                  <c:v>4.5528110399999999</c:v>
                </c:pt>
                <c:pt idx="3279">
                  <c:v>4.5541944000000001</c:v>
                </c:pt>
                <c:pt idx="3280">
                  <c:v>4.5555887999999998</c:v>
                </c:pt>
                <c:pt idx="3281">
                  <c:v>4.5569750400000002</c:v>
                </c:pt>
                <c:pt idx="3282">
                  <c:v>4.5583583999999995</c:v>
                </c:pt>
                <c:pt idx="3283">
                  <c:v>4.5597443999999996</c:v>
                </c:pt>
                <c:pt idx="3284">
                  <c:v>4.5611443200000004</c:v>
                </c:pt>
                <c:pt idx="3285">
                  <c:v>4.5625221599999994</c:v>
                </c:pt>
                <c:pt idx="3286">
                  <c:v>4.5639194400000012</c:v>
                </c:pt>
                <c:pt idx="3287">
                  <c:v>4.5653027999999996</c:v>
                </c:pt>
                <c:pt idx="3288">
                  <c:v>4.5666972000000001</c:v>
                </c:pt>
                <c:pt idx="3289">
                  <c:v>4.56807768</c:v>
                </c:pt>
                <c:pt idx="3290">
                  <c:v>4.5694639200000005</c:v>
                </c:pt>
                <c:pt idx="3291">
                  <c:v>4.5708638399999995</c:v>
                </c:pt>
                <c:pt idx="3292">
                  <c:v>4.5722443200000011</c:v>
                </c:pt>
                <c:pt idx="3293">
                  <c:v>4.5736416000000002</c:v>
                </c:pt>
                <c:pt idx="3294">
                  <c:v>4.5750249600000004</c:v>
                </c:pt>
                <c:pt idx="3295">
                  <c:v>4.5764167200000001</c:v>
                </c:pt>
                <c:pt idx="3296">
                  <c:v>4.5778000800000012</c:v>
                </c:pt>
                <c:pt idx="3297">
                  <c:v>4.57919448</c:v>
                </c:pt>
                <c:pt idx="3298">
                  <c:v>4.5805860000000003</c:v>
                </c:pt>
                <c:pt idx="3299">
                  <c:v>4.5819693600000004</c:v>
                </c:pt>
                <c:pt idx="3300">
                  <c:v>4.5833555999999991</c:v>
                </c:pt>
                <c:pt idx="3301">
                  <c:v>4.5847499999999997</c:v>
                </c:pt>
                <c:pt idx="3302">
                  <c:v>4.5861417600000003</c:v>
                </c:pt>
                <c:pt idx="3303">
                  <c:v>4.5875248800000001</c:v>
                </c:pt>
                <c:pt idx="3304">
                  <c:v>4.5889111199999997</c:v>
                </c:pt>
                <c:pt idx="3305">
                  <c:v>4.5903055199999994</c:v>
                </c:pt>
                <c:pt idx="3306">
                  <c:v>4.5916917599999998</c:v>
                </c:pt>
                <c:pt idx="3307">
                  <c:v>4.5930777599999999</c:v>
                </c:pt>
                <c:pt idx="3308">
                  <c:v>4.5944750400000007</c:v>
                </c:pt>
                <c:pt idx="3309">
                  <c:v>4.5958555200000006</c:v>
                </c:pt>
                <c:pt idx="3310">
                  <c:v>4.5972527999999997</c:v>
                </c:pt>
                <c:pt idx="3311">
                  <c:v>4.5986388000000007</c:v>
                </c:pt>
                <c:pt idx="3312">
                  <c:v>4.60002216</c:v>
                </c:pt>
                <c:pt idx="3313">
                  <c:v>4.6014165600000005</c:v>
                </c:pt>
                <c:pt idx="3314">
                  <c:v>4.6028111999999997</c:v>
                </c:pt>
                <c:pt idx="3315">
                  <c:v>4.6041943199999995</c:v>
                </c:pt>
                <c:pt idx="3316">
                  <c:v>4.6055805599999999</c:v>
                </c:pt>
                <c:pt idx="3317">
                  <c:v>4.6069804799999998</c:v>
                </c:pt>
                <c:pt idx="3318">
                  <c:v>4.6083667200000002</c:v>
                </c:pt>
                <c:pt idx="3319">
                  <c:v>4.6097500799999995</c:v>
                </c:pt>
                <c:pt idx="3320">
                  <c:v>4.6111332000000003</c:v>
                </c:pt>
                <c:pt idx="3321">
                  <c:v>4.6125278400000003</c:v>
                </c:pt>
                <c:pt idx="3322">
                  <c:v>4.6139138399999995</c:v>
                </c:pt>
                <c:pt idx="3323">
                  <c:v>4.6153000799999999</c:v>
                </c:pt>
                <c:pt idx="3324">
                  <c:v>4.6167028800000001</c:v>
                </c:pt>
                <c:pt idx="3325">
                  <c:v>4.6180888800000002</c:v>
                </c:pt>
                <c:pt idx="3326">
                  <c:v>4.6194693600000001</c:v>
                </c:pt>
                <c:pt idx="3327">
                  <c:v>4.6208666399999991</c:v>
                </c:pt>
                <c:pt idx="3328">
                  <c:v>4.6222471200000008</c:v>
                </c:pt>
                <c:pt idx="3329">
                  <c:v>4.6236443999999999</c:v>
                </c:pt>
                <c:pt idx="3330">
                  <c:v>4.62502776</c:v>
                </c:pt>
                <c:pt idx="3331">
                  <c:v>4.6264195199999998</c:v>
                </c:pt>
                <c:pt idx="3332">
                  <c:v>4.6278055200000008</c:v>
                </c:pt>
                <c:pt idx="3333">
                  <c:v>4.6291999200000005</c:v>
                </c:pt>
                <c:pt idx="3334">
                  <c:v>4.6305916800000002</c:v>
                </c:pt>
                <c:pt idx="3335">
                  <c:v>4.6319750400000004</c:v>
                </c:pt>
                <c:pt idx="3336">
                  <c:v>4.6333694400000001</c:v>
                </c:pt>
                <c:pt idx="3337">
                  <c:v>4.6347528000000011</c:v>
                </c:pt>
                <c:pt idx="3338">
                  <c:v>4.6361361599999995</c:v>
                </c:pt>
                <c:pt idx="3339">
                  <c:v>4.6375221600000005</c:v>
                </c:pt>
                <c:pt idx="3340">
                  <c:v>4.6389249600000007</c:v>
                </c:pt>
                <c:pt idx="3341">
                  <c:v>4.6403054399999997</c:v>
                </c:pt>
                <c:pt idx="3342">
                  <c:v>4.6417000799999997</c:v>
                </c:pt>
                <c:pt idx="3343">
                  <c:v>4.6430832000000004</c:v>
                </c:pt>
                <c:pt idx="3344">
                  <c:v>4.6444665599999997</c:v>
                </c:pt>
                <c:pt idx="3345">
                  <c:v>4.6458611999999997</c:v>
                </c:pt>
                <c:pt idx="3346">
                  <c:v>4.6472472000000007</c:v>
                </c:pt>
                <c:pt idx="3347">
                  <c:v>4.6486444799999997</c:v>
                </c:pt>
                <c:pt idx="3348">
                  <c:v>4.6500249599999997</c:v>
                </c:pt>
                <c:pt idx="3349">
                  <c:v>4.6514222399999996</c:v>
                </c:pt>
                <c:pt idx="3350">
                  <c:v>4.6528056000000007</c:v>
                </c:pt>
                <c:pt idx="3351">
                  <c:v>4.654188959999999</c:v>
                </c:pt>
                <c:pt idx="3352">
                  <c:v>4.6555804799999994</c:v>
                </c:pt>
                <c:pt idx="3353">
                  <c:v>4.6569693599999997</c:v>
                </c:pt>
                <c:pt idx="3354">
                  <c:v>4.6583666400000006</c:v>
                </c:pt>
                <c:pt idx="3355">
                  <c:v>4.6597471199999996</c:v>
                </c:pt>
                <c:pt idx="3356">
                  <c:v>4.6611417599999996</c:v>
                </c:pt>
                <c:pt idx="3357">
                  <c:v>4.6625361600000002</c:v>
                </c:pt>
                <c:pt idx="3358">
                  <c:v>4.6639221600000003</c:v>
                </c:pt>
                <c:pt idx="3359">
                  <c:v>4.6653139200000009</c:v>
                </c:pt>
                <c:pt idx="3360">
                  <c:v>4.6666999199999992</c:v>
                </c:pt>
                <c:pt idx="3361">
                  <c:v>4.6680806400000003</c:v>
                </c:pt>
                <c:pt idx="3362">
                  <c:v>4.66947504</c:v>
                </c:pt>
                <c:pt idx="3363">
                  <c:v>4.6708584000000002</c:v>
                </c:pt>
                <c:pt idx="3364">
                  <c:v>4.6722444000000003</c:v>
                </c:pt>
                <c:pt idx="3365">
                  <c:v>4.6736306400000007</c:v>
                </c:pt>
                <c:pt idx="3366">
                  <c:v>4.6750276799999995</c:v>
                </c:pt>
                <c:pt idx="3367">
                  <c:v>4.6764165599999998</c:v>
                </c:pt>
                <c:pt idx="3368">
                  <c:v>4.6778111999999998</c:v>
                </c:pt>
                <c:pt idx="3369">
                  <c:v>4.6791972000000008</c:v>
                </c:pt>
                <c:pt idx="3370">
                  <c:v>4.6805805599999992</c:v>
                </c:pt>
                <c:pt idx="3371">
                  <c:v>4.6819778400000001</c:v>
                </c:pt>
                <c:pt idx="3372">
                  <c:v>4.6833612000000002</c:v>
                </c:pt>
                <c:pt idx="3373">
                  <c:v>4.6847582400000007</c:v>
                </c:pt>
                <c:pt idx="3374">
                  <c:v>4.6861195200000001</c:v>
                </c:pt>
                <c:pt idx="3375">
                  <c:v>4.6875359999999997</c:v>
                </c:pt>
                <c:pt idx="3376">
                  <c:v>4.6889167199999999</c:v>
                </c:pt>
                <c:pt idx="3377">
                  <c:v>4.6903111200000005</c:v>
                </c:pt>
                <c:pt idx="3378">
                  <c:v>4.6916944799999998</c:v>
                </c:pt>
                <c:pt idx="3379">
                  <c:v>4.6930804800000008</c:v>
                </c:pt>
                <c:pt idx="3380">
                  <c:v>4.6944777599999998</c:v>
                </c:pt>
                <c:pt idx="3381">
                  <c:v>4.69586112</c:v>
                </c:pt>
                <c:pt idx="3382">
                  <c:v>4.6972471200000001</c:v>
                </c:pt>
                <c:pt idx="3383">
                  <c:v>4.6986417600000001</c:v>
                </c:pt>
                <c:pt idx="3384">
                  <c:v>4.7000248799999991</c:v>
                </c:pt>
                <c:pt idx="3385">
                  <c:v>4.70141952</c:v>
                </c:pt>
                <c:pt idx="3386">
                  <c:v>4.7028028800000001</c:v>
                </c:pt>
                <c:pt idx="3387">
                  <c:v>4.7041972800000007</c:v>
                </c:pt>
                <c:pt idx="3388">
                  <c:v>4.7055916800000004</c:v>
                </c:pt>
                <c:pt idx="3389">
                  <c:v>4.7069805599999999</c:v>
                </c:pt>
                <c:pt idx="3390">
                  <c:v>4.70836656</c:v>
                </c:pt>
                <c:pt idx="3391">
                  <c:v>4.7097499200000001</c:v>
                </c:pt>
                <c:pt idx="3392">
                  <c:v>4.7111443200000007</c:v>
                </c:pt>
                <c:pt idx="3393">
                  <c:v>4.71252768</c:v>
                </c:pt>
                <c:pt idx="3394">
                  <c:v>4.71392232</c:v>
                </c:pt>
                <c:pt idx="3395">
                  <c:v>4.7153027999999999</c:v>
                </c:pt>
                <c:pt idx="3396">
                  <c:v>4.7166971999999996</c:v>
                </c:pt>
                <c:pt idx="3397">
                  <c:v>4.7180805600000006</c:v>
                </c:pt>
                <c:pt idx="3398">
                  <c:v>4.7194778399999997</c:v>
                </c:pt>
                <c:pt idx="3399">
                  <c:v>4.7208611999999999</c:v>
                </c:pt>
                <c:pt idx="3400">
                  <c:v>4.7222555999999996</c:v>
                </c:pt>
                <c:pt idx="3401">
                  <c:v>4.7236389600000006</c:v>
                </c:pt>
                <c:pt idx="3402">
                  <c:v>4.725027840000001</c:v>
                </c:pt>
                <c:pt idx="3403">
                  <c:v>4.7264248800000006</c:v>
                </c:pt>
                <c:pt idx="3404">
                  <c:v>4.7278055999999999</c:v>
                </c:pt>
                <c:pt idx="3405">
                  <c:v>4.7291916000000001</c:v>
                </c:pt>
                <c:pt idx="3406">
                  <c:v>4.7305804799999995</c:v>
                </c:pt>
                <c:pt idx="3407">
                  <c:v>4.7319806400000006</c:v>
                </c:pt>
                <c:pt idx="3408">
                  <c:v>4.7333637599999996</c:v>
                </c:pt>
                <c:pt idx="3409">
                  <c:v>4.7347471200000006</c:v>
                </c:pt>
                <c:pt idx="3410">
                  <c:v>4.7361472800000008</c:v>
                </c:pt>
                <c:pt idx="3411">
                  <c:v>4.7375306399999992</c:v>
                </c:pt>
                <c:pt idx="3412">
                  <c:v>4.7389250399999998</c:v>
                </c:pt>
                <c:pt idx="3413">
                  <c:v>4.7403084</c:v>
                </c:pt>
                <c:pt idx="3414">
                  <c:v>4.7416972799999995</c:v>
                </c:pt>
                <c:pt idx="3415">
                  <c:v>4.7430806400000005</c:v>
                </c:pt>
                <c:pt idx="3416">
                  <c:v>4.7444750400000002</c:v>
                </c:pt>
                <c:pt idx="3417">
                  <c:v>4.7458694399999999</c:v>
                </c:pt>
                <c:pt idx="3418">
                  <c:v>4.7472528000000001</c:v>
                </c:pt>
                <c:pt idx="3419">
                  <c:v>4.7486471999999997</c:v>
                </c:pt>
                <c:pt idx="3420">
                  <c:v>4.7500332000000007</c:v>
                </c:pt>
                <c:pt idx="3421">
                  <c:v>4.7514165599999991</c:v>
                </c:pt>
                <c:pt idx="3422">
                  <c:v>4.75281384</c:v>
                </c:pt>
                <c:pt idx="3423">
                  <c:v>4.7541972000000001</c:v>
                </c:pt>
                <c:pt idx="3424">
                  <c:v>4.7555832000000002</c:v>
                </c:pt>
                <c:pt idx="3425">
                  <c:v>4.7569804800000011</c:v>
                </c:pt>
                <c:pt idx="3426">
                  <c:v>4.7583667199999997</c:v>
                </c:pt>
                <c:pt idx="3427">
                  <c:v>4.7597472000000005</c:v>
                </c:pt>
                <c:pt idx="3428">
                  <c:v>4.7611471200000004</c:v>
                </c:pt>
                <c:pt idx="3429">
                  <c:v>4.762533359999999</c:v>
                </c:pt>
                <c:pt idx="3430">
                  <c:v>4.7639167200000001</c:v>
                </c:pt>
                <c:pt idx="3431">
                  <c:v>4.7653111199999998</c:v>
                </c:pt>
                <c:pt idx="3432">
                  <c:v>4.76669448</c:v>
                </c:pt>
                <c:pt idx="3433">
                  <c:v>4.7680804800000001</c:v>
                </c:pt>
                <c:pt idx="3434">
                  <c:v>4.76947776</c:v>
                </c:pt>
                <c:pt idx="3435">
                  <c:v>4.770858239999999</c:v>
                </c:pt>
                <c:pt idx="3436">
                  <c:v>4.7722471199999994</c:v>
                </c:pt>
                <c:pt idx="3437">
                  <c:v>4.7736472799999996</c:v>
                </c:pt>
                <c:pt idx="3438">
                  <c:v>4.7750306400000007</c:v>
                </c:pt>
                <c:pt idx="3439">
                  <c:v>4.7764250400000003</c:v>
                </c:pt>
                <c:pt idx="3440">
                  <c:v>4.7778055199999994</c:v>
                </c:pt>
                <c:pt idx="3441">
                  <c:v>4.7792028000000002</c:v>
                </c:pt>
                <c:pt idx="3442">
                  <c:v>4.7805861600000004</c:v>
                </c:pt>
                <c:pt idx="3443">
                  <c:v>4.7819805600000009</c:v>
                </c:pt>
                <c:pt idx="3444">
                  <c:v>4.7833665599999993</c:v>
                </c:pt>
                <c:pt idx="3445">
                  <c:v>4.7847499200000003</c:v>
                </c:pt>
                <c:pt idx="3446">
                  <c:v>4.7861388000000007</c:v>
                </c:pt>
                <c:pt idx="3447">
                  <c:v>4.7875360800000006</c:v>
                </c:pt>
                <c:pt idx="3448">
                  <c:v>4.7889165600000005</c:v>
                </c:pt>
                <c:pt idx="3449">
                  <c:v>4.7903138399999996</c:v>
                </c:pt>
                <c:pt idx="3450">
                  <c:v>4.7916943199999995</c:v>
                </c:pt>
                <c:pt idx="3451">
                  <c:v>4.7930776799999997</c:v>
                </c:pt>
                <c:pt idx="3452">
                  <c:v>4.7944694400000003</c:v>
                </c:pt>
                <c:pt idx="3453">
                  <c:v>4.7958693600000002</c:v>
                </c:pt>
                <c:pt idx="3454">
                  <c:v>4.7972527199999995</c:v>
                </c:pt>
                <c:pt idx="3455">
                  <c:v>4.79864712</c:v>
                </c:pt>
                <c:pt idx="3456">
                  <c:v>4.8000278400000003</c:v>
                </c:pt>
                <c:pt idx="3457">
                  <c:v>4.8014248800000008</c:v>
                </c:pt>
                <c:pt idx="3458">
                  <c:v>4.8028082399999992</c:v>
                </c:pt>
                <c:pt idx="3459">
                  <c:v>4.8042028800000001</c:v>
                </c:pt>
                <c:pt idx="3460">
                  <c:v>4.80558336</c:v>
                </c:pt>
                <c:pt idx="3461">
                  <c:v>4.8069806400000008</c:v>
                </c:pt>
                <c:pt idx="3462">
                  <c:v>4.8083695200000012</c:v>
                </c:pt>
                <c:pt idx="3463">
                  <c:v>4.8097528799999996</c:v>
                </c:pt>
                <c:pt idx="3464">
                  <c:v>4.8111359999999994</c:v>
                </c:pt>
                <c:pt idx="3465">
                  <c:v>4.8125306399999994</c:v>
                </c:pt>
                <c:pt idx="3466">
                  <c:v>4.8139137600000002</c:v>
                </c:pt>
                <c:pt idx="3467">
                  <c:v>4.8153139199999995</c:v>
                </c:pt>
                <c:pt idx="3468">
                  <c:v>4.8166944000000012</c:v>
                </c:pt>
                <c:pt idx="3469">
                  <c:v>4.8180806399999998</c:v>
                </c:pt>
                <c:pt idx="3470">
                  <c:v>4.8194805599999997</c:v>
                </c:pt>
                <c:pt idx="3471">
                  <c:v>4.8208639200000007</c:v>
                </c:pt>
                <c:pt idx="3472">
                  <c:v>4.8222499199999991</c:v>
                </c:pt>
                <c:pt idx="3473">
                  <c:v>4.8236471999999999</c:v>
                </c:pt>
                <c:pt idx="3474">
                  <c:v>4.8250332</c:v>
                </c:pt>
                <c:pt idx="3475">
                  <c:v>4.8264165600000002</c:v>
                </c:pt>
                <c:pt idx="3476">
                  <c:v>4.8278112000000011</c:v>
                </c:pt>
                <c:pt idx="3477">
                  <c:v>4.8291916800000001</c:v>
                </c:pt>
                <c:pt idx="3478">
                  <c:v>4.8305860799999998</c:v>
                </c:pt>
                <c:pt idx="3479">
                  <c:v>4.8319723200000002</c:v>
                </c:pt>
                <c:pt idx="3480">
                  <c:v>4.8333693600000007</c:v>
                </c:pt>
                <c:pt idx="3481">
                  <c:v>4.8347500800000001</c:v>
                </c:pt>
                <c:pt idx="3482">
                  <c:v>4.8361471199999997</c:v>
                </c:pt>
                <c:pt idx="3483">
                  <c:v>4.8375278399999999</c:v>
                </c:pt>
                <c:pt idx="3484">
                  <c:v>4.8389248799999995</c:v>
                </c:pt>
                <c:pt idx="3485">
                  <c:v>4.8403082400000006</c:v>
                </c:pt>
                <c:pt idx="3486">
                  <c:v>4.841691599999999</c:v>
                </c:pt>
                <c:pt idx="3487">
                  <c:v>4.8430859999999996</c:v>
                </c:pt>
                <c:pt idx="3488">
                  <c:v>4.8444693599999997</c:v>
                </c:pt>
                <c:pt idx="3489">
                  <c:v>4.8458695199999999</c:v>
                </c:pt>
                <c:pt idx="3490">
                  <c:v>4.8472444799999996</c:v>
                </c:pt>
                <c:pt idx="3491">
                  <c:v>4.8486388799999993</c:v>
                </c:pt>
                <c:pt idx="3492">
                  <c:v>4.8500361600000002</c:v>
                </c:pt>
                <c:pt idx="3493">
                  <c:v>4.8514195200000003</c:v>
                </c:pt>
                <c:pt idx="3494">
                  <c:v>4.8528139200000009</c:v>
                </c:pt>
                <c:pt idx="3495">
                  <c:v>4.8541972799999993</c:v>
                </c:pt>
                <c:pt idx="3496">
                  <c:v>4.8555916799999999</c:v>
                </c:pt>
                <c:pt idx="3497">
                  <c:v>4.8569721600000006</c:v>
                </c:pt>
                <c:pt idx="3498">
                  <c:v>4.8583694400000006</c:v>
                </c:pt>
                <c:pt idx="3499">
                  <c:v>4.8597527999999999</c:v>
                </c:pt>
                <c:pt idx="3500">
                  <c:v>4.8611471999999996</c:v>
                </c:pt>
                <c:pt idx="3501">
                  <c:v>4.8625276799999995</c:v>
                </c:pt>
                <c:pt idx="3502">
                  <c:v>4.8639223199999995</c:v>
                </c:pt>
                <c:pt idx="3503">
                  <c:v>4.8653054400000002</c:v>
                </c:pt>
                <c:pt idx="3504">
                  <c:v>4.8667027200000001</c:v>
                </c:pt>
                <c:pt idx="3505">
                  <c:v>4.8680860799999994</c:v>
                </c:pt>
                <c:pt idx="3506">
                  <c:v>4.86948048</c:v>
                </c:pt>
                <c:pt idx="3507">
                  <c:v>4.8708638400000002</c:v>
                </c:pt>
                <c:pt idx="3508">
                  <c:v>4.8722471999999994</c:v>
                </c:pt>
                <c:pt idx="3509">
                  <c:v>4.8736389599999992</c:v>
                </c:pt>
                <c:pt idx="3510">
                  <c:v>4.8750249600000002</c:v>
                </c:pt>
                <c:pt idx="3511">
                  <c:v>4.8764222400000001</c:v>
                </c:pt>
                <c:pt idx="3512">
                  <c:v>4.8778000800000001</c:v>
                </c:pt>
                <c:pt idx="3513">
                  <c:v>4.8791999999999991</c:v>
                </c:pt>
                <c:pt idx="3514">
                  <c:v>4.8805804800000008</c:v>
                </c:pt>
                <c:pt idx="3515">
                  <c:v>4.8819777599999998</c:v>
                </c:pt>
                <c:pt idx="3516">
                  <c:v>4.8833695200000005</c:v>
                </c:pt>
                <c:pt idx="3517">
                  <c:v>4.8847528799999997</c:v>
                </c:pt>
                <c:pt idx="3518">
                  <c:v>4.8861360000000005</c:v>
                </c:pt>
                <c:pt idx="3519">
                  <c:v>4.8875361599999998</c:v>
                </c:pt>
                <c:pt idx="3520">
                  <c:v>4.8889166399999997</c:v>
                </c:pt>
                <c:pt idx="3521">
                  <c:v>4.8903139199999996</c:v>
                </c:pt>
                <c:pt idx="3522">
                  <c:v>4.8916972800000007</c:v>
                </c:pt>
                <c:pt idx="3523">
                  <c:v>4.8930861600000011</c:v>
                </c:pt>
                <c:pt idx="3524">
                  <c:v>4.8944556000000006</c:v>
                </c:pt>
                <c:pt idx="3525">
                  <c:v>4.8958360800000005</c:v>
                </c:pt>
                <c:pt idx="3526">
                  <c:v>4.8972165599999995</c:v>
                </c:pt>
                <c:pt idx="3527">
                  <c:v>4.8986443200000007</c:v>
                </c:pt>
                <c:pt idx="3528">
                  <c:v>4.9000305599999994</c:v>
                </c:pt>
                <c:pt idx="3529">
                  <c:v>4.9014194399999997</c:v>
                </c:pt>
                <c:pt idx="3530">
                  <c:v>4.9028027999999999</c:v>
                </c:pt>
                <c:pt idx="3531">
                  <c:v>4.9041971999999996</c:v>
                </c:pt>
                <c:pt idx="3532">
                  <c:v>4.9055805600000006</c:v>
                </c:pt>
                <c:pt idx="3533">
                  <c:v>4.9069778399999997</c:v>
                </c:pt>
                <c:pt idx="3534">
                  <c:v>4.9083583199999996</c:v>
                </c:pt>
                <c:pt idx="3535">
                  <c:v>4.9097582399999995</c:v>
                </c:pt>
                <c:pt idx="3536">
                  <c:v>4.9111389600000006</c:v>
                </c:pt>
                <c:pt idx="3537">
                  <c:v>4.9125360000000002</c:v>
                </c:pt>
                <c:pt idx="3538">
                  <c:v>4.9139248800000006</c:v>
                </c:pt>
                <c:pt idx="3539">
                  <c:v>4.9153027199999997</c:v>
                </c:pt>
                <c:pt idx="3540">
                  <c:v>4.9167028799999999</c:v>
                </c:pt>
                <c:pt idx="3541">
                  <c:v>4.9180888800000009</c:v>
                </c:pt>
                <c:pt idx="3542">
                  <c:v>4.9194777599999995</c:v>
                </c:pt>
                <c:pt idx="3543">
                  <c:v>4.9208695200000001</c:v>
                </c:pt>
                <c:pt idx="3544">
                  <c:v>4.9222584000000005</c:v>
                </c:pt>
                <c:pt idx="3545">
                  <c:v>4.9236304799999999</c:v>
                </c:pt>
                <c:pt idx="3546">
                  <c:v>4.9250277599999999</c:v>
                </c:pt>
                <c:pt idx="3547">
                  <c:v>4.9264137600000009</c:v>
                </c:pt>
                <c:pt idx="3548">
                  <c:v>4.9278084</c:v>
                </c:pt>
                <c:pt idx="3549">
                  <c:v>4.9291917600000001</c:v>
                </c:pt>
                <c:pt idx="3550">
                  <c:v>4.9305916799999991</c:v>
                </c:pt>
                <c:pt idx="3551">
                  <c:v>4.9319776800000001</c:v>
                </c:pt>
                <c:pt idx="3552">
                  <c:v>4.9333610399999994</c:v>
                </c:pt>
                <c:pt idx="3553">
                  <c:v>4.9347583200000003</c:v>
                </c:pt>
                <c:pt idx="3554">
                  <c:v>4.9361388000000002</c:v>
                </c:pt>
                <c:pt idx="3555">
                  <c:v>4.9375250400000006</c:v>
                </c:pt>
                <c:pt idx="3556">
                  <c:v>4.9389139199999992</c:v>
                </c:pt>
                <c:pt idx="3557">
                  <c:v>4.9403083199999998</c:v>
                </c:pt>
                <c:pt idx="3558">
                  <c:v>4.9416943199999999</c:v>
                </c:pt>
                <c:pt idx="3559">
                  <c:v>4.9430916000000007</c:v>
                </c:pt>
                <c:pt idx="3560">
                  <c:v>4.9444749599999991</c:v>
                </c:pt>
                <c:pt idx="3561">
                  <c:v>4.9458583200000001</c:v>
                </c:pt>
                <c:pt idx="3562">
                  <c:v>4.9472556000000001</c:v>
                </c:pt>
                <c:pt idx="3563">
                  <c:v>4.9486389600000003</c:v>
                </c:pt>
                <c:pt idx="3564">
                  <c:v>4.950033359999999</c:v>
                </c:pt>
                <c:pt idx="3565">
                  <c:v>4.9514138400000007</c:v>
                </c:pt>
                <c:pt idx="3566">
                  <c:v>4.9528111199999998</c:v>
                </c:pt>
                <c:pt idx="3567">
                  <c:v>4.9541971199999999</c:v>
                </c:pt>
                <c:pt idx="3568">
                  <c:v>4.9555833600000003</c:v>
                </c:pt>
                <c:pt idx="3569">
                  <c:v>4.9569722400000007</c:v>
                </c:pt>
                <c:pt idx="3570">
                  <c:v>4.9583666400000004</c:v>
                </c:pt>
                <c:pt idx="3571">
                  <c:v>4.9597499999999997</c:v>
                </c:pt>
                <c:pt idx="3572">
                  <c:v>4.9611359999999998</c:v>
                </c:pt>
                <c:pt idx="3573">
                  <c:v>4.9625332800000006</c:v>
                </c:pt>
                <c:pt idx="3574">
                  <c:v>4.963922160000001</c:v>
                </c:pt>
                <c:pt idx="3575">
                  <c:v>4.9653055199999994</c:v>
                </c:pt>
                <c:pt idx="3576">
                  <c:v>4.9666943999999997</c:v>
                </c:pt>
                <c:pt idx="3577">
                  <c:v>4.9680943200000005</c:v>
                </c:pt>
                <c:pt idx="3578">
                  <c:v>4.9694750400000007</c:v>
                </c:pt>
                <c:pt idx="3579">
                  <c:v>4.97086104</c:v>
                </c:pt>
                <c:pt idx="3580">
                  <c:v>4.9722472800000004</c:v>
                </c:pt>
                <c:pt idx="3581">
                  <c:v>4.9736472000000003</c:v>
                </c:pt>
                <c:pt idx="3582">
                  <c:v>4.9750276800000002</c:v>
                </c:pt>
                <c:pt idx="3583">
                  <c:v>4.9764223199999993</c:v>
                </c:pt>
                <c:pt idx="3584">
                  <c:v>4.9778054400000009</c:v>
                </c:pt>
                <c:pt idx="3585">
                  <c:v>4.9791943199999995</c:v>
                </c:pt>
                <c:pt idx="3586">
                  <c:v>4.9805805599999999</c:v>
                </c:pt>
                <c:pt idx="3587">
                  <c:v>4.9819778399999999</c:v>
                </c:pt>
                <c:pt idx="3588">
                  <c:v>4.9833722399999996</c:v>
                </c:pt>
                <c:pt idx="3589">
                  <c:v>4.9847500799999995</c:v>
                </c:pt>
                <c:pt idx="3590">
                  <c:v>4.9861360799999996</c:v>
                </c:pt>
                <c:pt idx="3591">
                  <c:v>4.98752496</c:v>
                </c:pt>
                <c:pt idx="3592">
                  <c:v>4.9889222400000008</c:v>
                </c:pt>
                <c:pt idx="3593">
                  <c:v>4.9903137600000012</c:v>
                </c:pt>
                <c:pt idx="3594">
                  <c:v>4.9916971199999995</c:v>
                </c:pt>
                <c:pt idx="3595">
                  <c:v>4.9930917600000004</c:v>
                </c:pt>
                <c:pt idx="3596">
                  <c:v>4.9944722399999995</c:v>
                </c:pt>
                <c:pt idx="3597">
                  <c:v>4.9958695200000012</c:v>
                </c:pt>
                <c:pt idx="3598">
                  <c:v>4.9972583999999998</c:v>
                </c:pt>
                <c:pt idx="3599">
                  <c:v>4.9986417599999999</c:v>
                </c:pt>
                <c:pt idx="3600">
                  <c:v>5.0000248799999998</c:v>
                </c:pt>
                <c:pt idx="3601">
                  <c:v>5.0014195199999998</c:v>
                </c:pt>
                <c:pt idx="3602">
                  <c:v>5.0028055200000008</c:v>
                </c:pt>
                <c:pt idx="3603">
                  <c:v>5.0041999200000005</c:v>
                </c:pt>
                <c:pt idx="3604">
                  <c:v>5.0055832799999997</c:v>
                </c:pt>
                <c:pt idx="3605">
                  <c:v>5.0069776800000003</c:v>
                </c:pt>
                <c:pt idx="3606">
                  <c:v>5.0083610400000005</c:v>
                </c:pt>
                <c:pt idx="3607">
                  <c:v>5.0097443999999998</c:v>
                </c:pt>
                <c:pt idx="3608">
                  <c:v>5.0111416799999997</c:v>
                </c:pt>
                <c:pt idx="3609">
                  <c:v>5.0125250399999999</c:v>
                </c:pt>
                <c:pt idx="3610">
                  <c:v>5.0139249600000007</c:v>
                </c:pt>
                <c:pt idx="3611">
                  <c:v>5.015308319999999</c:v>
                </c:pt>
                <c:pt idx="3612">
                  <c:v>5.0167027199999996</c:v>
                </c:pt>
                <c:pt idx="3613">
                  <c:v>5.0180832000000004</c:v>
                </c:pt>
                <c:pt idx="3614">
                  <c:v>5.0194804800000004</c:v>
                </c:pt>
                <c:pt idx="3615">
                  <c:v>5.0208611999999997</c:v>
                </c:pt>
                <c:pt idx="3616">
                  <c:v>5.0222555999999994</c:v>
                </c:pt>
                <c:pt idx="3617">
                  <c:v>5.0236416000000004</c:v>
                </c:pt>
                <c:pt idx="3618">
                  <c:v>5.0250360000000001</c:v>
                </c:pt>
                <c:pt idx="3619">
                  <c:v>5.0264193600000002</c:v>
                </c:pt>
                <c:pt idx="3620">
                  <c:v>5.0278000800000004</c:v>
                </c:pt>
                <c:pt idx="3621">
                  <c:v>5.029197120000001</c:v>
                </c:pt>
                <c:pt idx="3622">
                  <c:v>5.0305888800000007</c:v>
                </c:pt>
                <c:pt idx="3623">
                  <c:v>5.0319748799999999</c:v>
                </c:pt>
                <c:pt idx="3624">
                  <c:v>5.0333637600000003</c:v>
                </c:pt>
                <c:pt idx="3625">
                  <c:v>5.0347471199999996</c:v>
                </c:pt>
                <c:pt idx="3626">
                  <c:v>5.0361472800000007</c:v>
                </c:pt>
                <c:pt idx="3627">
                  <c:v>5.0375332799999999</c:v>
                </c:pt>
                <c:pt idx="3628">
                  <c:v>5.0389195200000003</c:v>
                </c:pt>
                <c:pt idx="3629">
                  <c:v>5.0403055199999995</c:v>
                </c:pt>
                <c:pt idx="3630">
                  <c:v>5.0416999199999992</c:v>
                </c:pt>
                <c:pt idx="3631">
                  <c:v>5.0430887999999996</c:v>
                </c:pt>
                <c:pt idx="3632">
                  <c:v>5.04447768</c:v>
                </c:pt>
                <c:pt idx="3633">
                  <c:v>5.0458723200000009</c:v>
                </c:pt>
                <c:pt idx="3634">
                  <c:v>5.0472611999999994</c:v>
                </c:pt>
                <c:pt idx="3635">
                  <c:v>5.0486500799999998</c:v>
                </c:pt>
                <c:pt idx="3636">
                  <c:v>5.0500305600000006</c:v>
                </c:pt>
                <c:pt idx="3637">
                  <c:v>5.0514278400000006</c:v>
                </c:pt>
                <c:pt idx="3638">
                  <c:v>5.0528138399999998</c:v>
                </c:pt>
                <c:pt idx="3639">
                  <c:v>5.0541972000000008</c:v>
                </c:pt>
                <c:pt idx="3640">
                  <c:v>5.0555944799999999</c:v>
                </c:pt>
                <c:pt idx="3641">
                  <c:v>5.0569723199999999</c:v>
                </c:pt>
                <c:pt idx="3642">
                  <c:v>5.0583693600000004</c:v>
                </c:pt>
                <c:pt idx="3643">
                  <c:v>5.0597582400000007</c:v>
                </c:pt>
                <c:pt idx="3644">
                  <c:v>5.0611389599999992</c:v>
                </c:pt>
                <c:pt idx="3645">
                  <c:v>5.0625359999999997</c:v>
                </c:pt>
                <c:pt idx="3646">
                  <c:v>5.0639112000000006</c:v>
                </c:pt>
                <c:pt idx="3647">
                  <c:v>5.0653137600000004</c:v>
                </c:pt>
                <c:pt idx="3648">
                  <c:v>5.0666999999999991</c:v>
                </c:pt>
                <c:pt idx="3649">
                  <c:v>5.0680804800000008</c:v>
                </c:pt>
                <c:pt idx="3650">
                  <c:v>5.06948328</c:v>
                </c:pt>
                <c:pt idx="3651">
                  <c:v>5.0708637599999999</c:v>
                </c:pt>
                <c:pt idx="3652">
                  <c:v>5.0722471200000001</c:v>
                </c:pt>
                <c:pt idx="3653">
                  <c:v>5.0736417600000001</c:v>
                </c:pt>
                <c:pt idx="3654">
                  <c:v>5.0750361599999998</c:v>
                </c:pt>
                <c:pt idx="3655">
                  <c:v>5.0764166399999997</c:v>
                </c:pt>
                <c:pt idx="3656">
                  <c:v>5.0778139199999996</c:v>
                </c:pt>
                <c:pt idx="3657">
                  <c:v>5.0791972800000007</c:v>
                </c:pt>
                <c:pt idx="3658">
                  <c:v>5.0805806399999991</c:v>
                </c:pt>
                <c:pt idx="3659">
                  <c:v>5.0819750399999997</c:v>
                </c:pt>
                <c:pt idx="3660">
                  <c:v>5.0833723199999996</c:v>
                </c:pt>
                <c:pt idx="3661">
                  <c:v>5.0847583200000006</c:v>
                </c:pt>
                <c:pt idx="3662">
                  <c:v>5.0861387999999996</c:v>
                </c:pt>
                <c:pt idx="3663">
                  <c:v>5.0875331999999993</c:v>
                </c:pt>
                <c:pt idx="3664">
                  <c:v>5.0889278400000002</c:v>
                </c:pt>
                <c:pt idx="3665">
                  <c:v>5.0903112000000004</c:v>
                </c:pt>
                <c:pt idx="3666">
                  <c:v>5.0916916800000003</c:v>
                </c:pt>
                <c:pt idx="3667">
                  <c:v>5.0930915999999993</c:v>
                </c:pt>
                <c:pt idx="3668">
                  <c:v>5.0944804799999996</c:v>
                </c:pt>
                <c:pt idx="3669">
                  <c:v>5.0958611999999999</c:v>
                </c:pt>
                <c:pt idx="3670">
                  <c:v>5.0972527200000002</c:v>
                </c:pt>
                <c:pt idx="3671">
                  <c:v>5.0986389600000006</c:v>
                </c:pt>
                <c:pt idx="3672">
                  <c:v>5.1000360000000002</c:v>
                </c:pt>
                <c:pt idx="3673">
                  <c:v>5.1014167199999996</c:v>
                </c:pt>
                <c:pt idx="3674">
                  <c:v>5.1028166399999995</c:v>
                </c:pt>
                <c:pt idx="3675">
                  <c:v>5.1042028799999999</c:v>
                </c:pt>
                <c:pt idx="3676">
                  <c:v>5.1055917600000003</c:v>
                </c:pt>
                <c:pt idx="3677">
                  <c:v>5.1069748799999992</c:v>
                </c:pt>
                <c:pt idx="3678">
                  <c:v>5.1083721600000001</c:v>
                </c:pt>
                <c:pt idx="3679">
                  <c:v>5.1097584000000005</c:v>
                </c:pt>
                <c:pt idx="3680">
                  <c:v>5.1111417600000006</c:v>
                </c:pt>
                <c:pt idx="3681">
                  <c:v>5.1125388000000012</c:v>
                </c:pt>
                <c:pt idx="3682">
                  <c:v>5.1139221599999996</c:v>
                </c:pt>
                <c:pt idx="3683">
                  <c:v>5.1153055200000006</c:v>
                </c:pt>
                <c:pt idx="3684">
                  <c:v>5.1166999199999994</c:v>
                </c:pt>
                <c:pt idx="3685">
                  <c:v>5.1180832800000005</c:v>
                </c:pt>
                <c:pt idx="3686">
                  <c:v>5.1194805599999995</c:v>
                </c:pt>
                <c:pt idx="3687">
                  <c:v>5.1208665600000005</c:v>
                </c:pt>
                <c:pt idx="3688">
                  <c:v>5.1222612000000005</c:v>
                </c:pt>
                <c:pt idx="3689">
                  <c:v>5.1236416800000004</c:v>
                </c:pt>
                <c:pt idx="3690">
                  <c:v>5.1250276800000005</c:v>
                </c:pt>
                <c:pt idx="3691">
                  <c:v>5.1264139199999992</c:v>
                </c:pt>
                <c:pt idx="3692">
                  <c:v>5.1278167200000002</c:v>
                </c:pt>
                <c:pt idx="3693">
                  <c:v>5.1292000800000004</c:v>
                </c:pt>
                <c:pt idx="3694">
                  <c:v>5.1305805600000003</c:v>
                </c:pt>
                <c:pt idx="3695">
                  <c:v>5.1319749599999991</c:v>
                </c:pt>
                <c:pt idx="3696">
                  <c:v>5.1333611999999995</c:v>
                </c:pt>
                <c:pt idx="3697">
                  <c:v>5.1347556000000001</c:v>
                </c:pt>
                <c:pt idx="3698">
                  <c:v>5.1361389600000003</c:v>
                </c:pt>
                <c:pt idx="3699">
                  <c:v>5.137533359999999</c:v>
                </c:pt>
                <c:pt idx="3700">
                  <c:v>5.1389167200000001</c:v>
                </c:pt>
                <c:pt idx="3701">
                  <c:v>5.1403137599999997</c:v>
                </c:pt>
                <c:pt idx="3702">
                  <c:v>5.1416971199999999</c:v>
                </c:pt>
                <c:pt idx="3703">
                  <c:v>5.1430833600000003</c:v>
                </c:pt>
                <c:pt idx="3704">
                  <c:v>5.1444748800000006</c:v>
                </c:pt>
                <c:pt idx="3705">
                  <c:v>5.145858239999999</c:v>
                </c:pt>
                <c:pt idx="3706">
                  <c:v>5.1472528799999999</c:v>
                </c:pt>
                <c:pt idx="3707">
                  <c:v>5.1486417600000003</c:v>
                </c:pt>
                <c:pt idx="3708">
                  <c:v>5.15003616</c:v>
                </c:pt>
                <c:pt idx="3709">
                  <c:v>5.151416639999999</c:v>
                </c:pt>
                <c:pt idx="3710">
                  <c:v>5.1528110399999996</c:v>
                </c:pt>
                <c:pt idx="3711">
                  <c:v>5.1542054400000001</c:v>
                </c:pt>
                <c:pt idx="3712">
                  <c:v>5.1555861600000004</c:v>
                </c:pt>
                <c:pt idx="3713">
                  <c:v>5.1569721599999996</c:v>
                </c:pt>
                <c:pt idx="3714">
                  <c:v>5.1583694399999995</c:v>
                </c:pt>
                <c:pt idx="3715">
                  <c:v>5.1597612000000002</c:v>
                </c:pt>
                <c:pt idx="3716">
                  <c:v>5.16114432</c:v>
                </c:pt>
                <c:pt idx="3717">
                  <c:v>5.1625305599999995</c:v>
                </c:pt>
                <c:pt idx="3718">
                  <c:v>5.1639223199999993</c:v>
                </c:pt>
                <c:pt idx="3719">
                  <c:v>5.1653054400000009</c:v>
                </c:pt>
                <c:pt idx="3720">
                  <c:v>5.16670272</c:v>
                </c:pt>
                <c:pt idx="3721">
                  <c:v>5.1680831999999999</c:v>
                </c:pt>
                <c:pt idx="3722">
                  <c:v>5.1694804799999998</c:v>
                </c:pt>
                <c:pt idx="3723">
                  <c:v>5.1708612000000009</c:v>
                </c:pt>
                <c:pt idx="3724">
                  <c:v>5.1722582400000006</c:v>
                </c:pt>
                <c:pt idx="3725">
                  <c:v>5.1736444800000001</c:v>
                </c:pt>
                <c:pt idx="3726">
                  <c:v>5.1750278400000003</c:v>
                </c:pt>
                <c:pt idx="3727">
                  <c:v>5.1764248800000008</c:v>
                </c:pt>
                <c:pt idx="3728">
                  <c:v>5.1778111199999994</c:v>
                </c:pt>
                <c:pt idx="3729">
                  <c:v>5.1791971199999995</c:v>
                </c:pt>
                <c:pt idx="3730">
                  <c:v>5.1805859999999999</c:v>
                </c:pt>
                <c:pt idx="3731">
                  <c:v>5.1819832800000007</c:v>
                </c:pt>
                <c:pt idx="3732">
                  <c:v>5.1833721600000011</c:v>
                </c:pt>
                <c:pt idx="3733">
                  <c:v>5.1847555199999995</c:v>
                </c:pt>
                <c:pt idx="3734">
                  <c:v>5.1861417599999999</c:v>
                </c:pt>
                <c:pt idx="3735">
                  <c:v>5.1875248799999998</c:v>
                </c:pt>
                <c:pt idx="3736">
                  <c:v>5.188927679999999</c:v>
                </c:pt>
                <c:pt idx="3737">
                  <c:v>5.1903110400000001</c:v>
                </c:pt>
                <c:pt idx="3738">
                  <c:v>5.1917054399999998</c:v>
                </c:pt>
                <c:pt idx="3739">
                  <c:v>5.19308616</c:v>
                </c:pt>
                <c:pt idx="3740">
                  <c:v>5.1944721600000001</c:v>
                </c:pt>
                <c:pt idx="3741">
                  <c:v>5.1958610400000005</c:v>
                </c:pt>
                <c:pt idx="3742">
                  <c:v>5.1972611999999998</c:v>
                </c:pt>
                <c:pt idx="3743">
                  <c:v>5.1986443199999997</c:v>
                </c:pt>
                <c:pt idx="3744">
                  <c:v>5.2000305600000001</c:v>
                </c:pt>
                <c:pt idx="3745">
                  <c:v>5.2014249600000007</c:v>
                </c:pt>
                <c:pt idx="3746">
                  <c:v>5.2028054399999997</c:v>
                </c:pt>
                <c:pt idx="3747">
                  <c:v>5.2042000799999997</c:v>
                </c:pt>
                <c:pt idx="3748">
                  <c:v>5.2055944800000002</c:v>
                </c:pt>
                <c:pt idx="3749">
                  <c:v>5.2069723200000002</c:v>
                </c:pt>
                <c:pt idx="3750">
                  <c:v>5.2083693600000007</c:v>
                </c:pt>
                <c:pt idx="3751">
                  <c:v>5.2097500800000001</c:v>
                </c:pt>
                <c:pt idx="3752">
                  <c:v>5.2111471199999997</c:v>
                </c:pt>
                <c:pt idx="3753">
                  <c:v>5.2125333600000001</c:v>
                </c:pt>
                <c:pt idx="3754">
                  <c:v>5.2139277600000007</c:v>
                </c:pt>
                <c:pt idx="3755">
                  <c:v>5.2153056000000007</c:v>
                </c:pt>
                <c:pt idx="3756">
                  <c:v>5.2167000000000003</c:v>
                </c:pt>
                <c:pt idx="3757">
                  <c:v>5.2180833599999996</c:v>
                </c:pt>
                <c:pt idx="3758">
                  <c:v>5.2194806399999996</c:v>
                </c:pt>
                <c:pt idx="3759">
                  <c:v>5.2208611200000004</c:v>
                </c:pt>
                <c:pt idx="3760">
                  <c:v>5.2222500000000007</c:v>
                </c:pt>
                <c:pt idx="3761">
                  <c:v>5.2236443999999995</c:v>
                </c:pt>
                <c:pt idx="3762">
                  <c:v>5.2250332799999999</c:v>
                </c:pt>
                <c:pt idx="3763">
                  <c:v>5.2264166400000001</c:v>
                </c:pt>
                <c:pt idx="3764">
                  <c:v>5.2278110400000006</c:v>
                </c:pt>
                <c:pt idx="3765">
                  <c:v>5.2291972799999993</c:v>
                </c:pt>
                <c:pt idx="3766">
                  <c:v>5.2305916799999999</c:v>
                </c:pt>
                <c:pt idx="3767">
                  <c:v>5.23197768</c:v>
                </c:pt>
                <c:pt idx="3768">
                  <c:v>5.2333639199999995</c:v>
                </c:pt>
                <c:pt idx="3769">
                  <c:v>5.2347611999999994</c:v>
                </c:pt>
                <c:pt idx="3770">
                  <c:v>5.2361443200000002</c:v>
                </c:pt>
                <c:pt idx="3771">
                  <c:v>5.2375360799999999</c:v>
                </c:pt>
                <c:pt idx="3772">
                  <c:v>5.2389194400000001</c:v>
                </c:pt>
                <c:pt idx="3773">
                  <c:v>5.2403138399999998</c:v>
                </c:pt>
                <c:pt idx="3774">
                  <c:v>5.2416972000000008</c:v>
                </c:pt>
                <c:pt idx="3775">
                  <c:v>5.2430831999999992</c:v>
                </c:pt>
                <c:pt idx="3776">
                  <c:v>5.24448048</c:v>
                </c:pt>
                <c:pt idx="3777">
                  <c:v>5.2458638400000002</c:v>
                </c:pt>
                <c:pt idx="3778">
                  <c:v>5.2472500800000006</c:v>
                </c:pt>
                <c:pt idx="3779">
                  <c:v>5.2486444800000012</c:v>
                </c:pt>
                <c:pt idx="3780">
                  <c:v>5.2500249600000002</c:v>
                </c:pt>
                <c:pt idx="3781">
                  <c:v>5.2514277600000003</c:v>
                </c:pt>
                <c:pt idx="3783">
                  <c:v>5.2541944799999998</c:v>
                </c:pt>
                <c:pt idx="3784">
                  <c:v>5.2555917599999997</c:v>
                </c:pt>
                <c:pt idx="3785">
                  <c:v>5.2569722400000005</c:v>
                </c:pt>
                <c:pt idx="3786">
                  <c:v>5.2583666400000002</c:v>
                </c:pt>
                <c:pt idx="3787">
                  <c:v>5.2597500000000004</c:v>
                </c:pt>
                <c:pt idx="3788">
                  <c:v>5.2611444000000001</c:v>
                </c:pt>
                <c:pt idx="3789">
                  <c:v>5.2625361599999998</c:v>
                </c:pt>
                <c:pt idx="3790">
                  <c:v>5.26391952</c:v>
                </c:pt>
                <c:pt idx="3791">
                  <c:v>5.2653139199999996</c:v>
                </c:pt>
                <c:pt idx="3792">
                  <c:v>5.2666944000000004</c:v>
                </c:pt>
                <c:pt idx="3793">
                  <c:v>5.2680916800000004</c:v>
                </c:pt>
                <c:pt idx="3794">
                  <c:v>5.2694721599999994</c:v>
                </c:pt>
                <c:pt idx="3795">
                  <c:v>5.27086656</c:v>
                </c:pt>
                <c:pt idx="3796">
                  <c:v>5.2722612</c:v>
                </c:pt>
                <c:pt idx="3797">
                  <c:v>5.2736443200000007</c:v>
                </c:pt>
                <c:pt idx="3798">
                  <c:v>5.2750305599999994</c:v>
                </c:pt>
                <c:pt idx="3799">
                  <c:v>5.2764278400000002</c:v>
                </c:pt>
                <c:pt idx="3800">
                  <c:v>5.2778112000000004</c:v>
                </c:pt>
                <c:pt idx="3801">
                  <c:v>5.2791943200000002</c:v>
                </c:pt>
                <c:pt idx="3802">
                  <c:v>5.28058608</c:v>
                </c:pt>
                <c:pt idx="3803">
                  <c:v>5.2819778399999997</c:v>
                </c:pt>
                <c:pt idx="3804">
                  <c:v>5.2833638400000007</c:v>
                </c:pt>
                <c:pt idx="3805">
                  <c:v>5.2847582399999995</c:v>
                </c:pt>
                <c:pt idx="3806">
                  <c:v>5.2861416000000006</c:v>
                </c:pt>
                <c:pt idx="3807">
                  <c:v>5.2875360000000002</c:v>
                </c:pt>
                <c:pt idx="3808">
                  <c:v>5.2889167199999996</c:v>
                </c:pt>
                <c:pt idx="3809">
                  <c:v>5.2903111200000001</c:v>
                </c:pt>
                <c:pt idx="3810">
                  <c:v>5.2916944800000003</c:v>
                </c:pt>
                <c:pt idx="3811">
                  <c:v>5.2930917600000003</c:v>
                </c:pt>
                <c:pt idx="3812">
                  <c:v>5.2944722399999993</c:v>
                </c:pt>
                <c:pt idx="3813">
                  <c:v>5.2958695200000001</c:v>
                </c:pt>
                <c:pt idx="3814">
                  <c:v>5.29725</c:v>
                </c:pt>
                <c:pt idx="3815">
                  <c:v>5.2986472800000008</c:v>
                </c:pt>
                <c:pt idx="3816">
                  <c:v>5.3000277599999999</c:v>
                </c:pt>
                <c:pt idx="3817">
                  <c:v>5.3014276799999998</c:v>
                </c:pt>
                <c:pt idx="3818">
                  <c:v>5.3028110399999999</c:v>
                </c:pt>
                <c:pt idx="3819">
                  <c:v>5.3042054400000005</c:v>
                </c:pt>
                <c:pt idx="3820">
                  <c:v>5.3055832800000005</c:v>
                </c:pt>
                <c:pt idx="3821">
                  <c:v>5.3069831999999995</c:v>
                </c:pt>
                <c:pt idx="3822">
                  <c:v>5.3083694399999999</c:v>
                </c:pt>
                <c:pt idx="3823">
                  <c:v>5.3097528000000001</c:v>
                </c:pt>
                <c:pt idx="3824">
                  <c:v>5.3111500799999991</c:v>
                </c:pt>
                <c:pt idx="3825">
                  <c:v>5.3125332000000007</c:v>
                </c:pt>
                <c:pt idx="3826">
                  <c:v>5.3139139199999992</c:v>
                </c:pt>
                <c:pt idx="3827">
                  <c:v>5.31531384</c:v>
                </c:pt>
                <c:pt idx="3828">
                  <c:v>5.3167055999999997</c:v>
                </c:pt>
                <c:pt idx="3829">
                  <c:v>5.3180889600000008</c:v>
                </c:pt>
                <c:pt idx="3830">
                  <c:v>5.3194778400000011</c:v>
                </c:pt>
                <c:pt idx="3831">
                  <c:v>5.3208638399999995</c:v>
                </c:pt>
                <c:pt idx="3832">
                  <c:v>5.3222500799999999</c:v>
                </c:pt>
                <c:pt idx="3833">
                  <c:v>5.3236389600000003</c:v>
                </c:pt>
                <c:pt idx="3834">
                  <c:v>5.325035999999999</c:v>
                </c:pt>
                <c:pt idx="3835">
                  <c:v>5.3264167200000001</c:v>
                </c:pt>
                <c:pt idx="3836">
                  <c:v>5.3278082400000004</c:v>
                </c:pt>
                <c:pt idx="3837">
                  <c:v>5.32919448</c:v>
                </c:pt>
                <c:pt idx="3838">
                  <c:v>5.330591759999999</c:v>
                </c:pt>
                <c:pt idx="3839">
                  <c:v>5.33197776</c:v>
                </c:pt>
                <c:pt idx="3840">
                  <c:v>5.3333666400000004</c:v>
                </c:pt>
                <c:pt idx="3841">
                  <c:v>5.3347528799999999</c:v>
                </c:pt>
                <c:pt idx="3842">
                  <c:v>5.3361472799999996</c:v>
                </c:pt>
                <c:pt idx="3843">
                  <c:v>5.3375306400000007</c:v>
                </c:pt>
                <c:pt idx="3844">
                  <c:v>5.3389276800000003</c:v>
                </c:pt>
                <c:pt idx="3845">
                  <c:v>5.3403110399999996</c:v>
                </c:pt>
                <c:pt idx="3846">
                  <c:v>5.3417054400000001</c:v>
                </c:pt>
                <c:pt idx="3847">
                  <c:v>5.3430916800000006</c:v>
                </c:pt>
                <c:pt idx="3848">
                  <c:v>5.3444832000000009</c:v>
                </c:pt>
                <c:pt idx="3849">
                  <c:v>5.3458639199999993</c:v>
                </c:pt>
                <c:pt idx="3850">
                  <c:v>5.3472499200000003</c:v>
                </c:pt>
                <c:pt idx="3851">
                  <c:v>5.3486472000000003</c:v>
                </c:pt>
                <c:pt idx="3852">
                  <c:v>5.3500276800000002</c:v>
                </c:pt>
                <c:pt idx="3853">
                  <c:v>5.3514249599999992</c:v>
                </c:pt>
                <c:pt idx="3854">
                  <c:v>5.3528167199999999</c:v>
                </c:pt>
                <c:pt idx="3855">
                  <c:v>5.3542056000000002</c:v>
                </c:pt>
                <c:pt idx="3856">
                  <c:v>5.3555831999999999</c:v>
                </c:pt>
                <c:pt idx="3857">
                  <c:v>5.3569778399999999</c:v>
                </c:pt>
                <c:pt idx="3858">
                  <c:v>5.3583722399999996</c:v>
                </c:pt>
                <c:pt idx="3859">
                  <c:v>5.3597556000000006</c:v>
                </c:pt>
                <c:pt idx="3860">
                  <c:v>5.3611389599999999</c:v>
                </c:pt>
                <c:pt idx="3861">
                  <c:v>5.3625333600000005</c:v>
                </c:pt>
                <c:pt idx="3862">
                  <c:v>5.3639193600000006</c:v>
                </c:pt>
                <c:pt idx="3863">
                  <c:v>5.3653111199999994</c:v>
                </c:pt>
                <c:pt idx="3864">
                  <c:v>5.3666944799999996</c:v>
                </c:pt>
                <c:pt idx="3865">
                  <c:v>5.3680917600000004</c:v>
                </c:pt>
                <c:pt idx="3866">
                  <c:v>5.3694777600000005</c:v>
                </c:pt>
                <c:pt idx="3867">
                  <c:v>5.3708611199999998</c:v>
                </c:pt>
                <c:pt idx="3868">
                  <c:v>5.3722528799999996</c:v>
                </c:pt>
                <c:pt idx="3869">
                  <c:v>5.3736472800000001</c:v>
                </c:pt>
                <c:pt idx="3870">
                  <c:v>5.37502776</c:v>
                </c:pt>
                <c:pt idx="3871">
                  <c:v>5.3764221599999997</c:v>
                </c:pt>
                <c:pt idx="3872">
                  <c:v>5.3778055200000008</c:v>
                </c:pt>
                <c:pt idx="3873">
                  <c:v>5.3791999200000005</c:v>
                </c:pt>
                <c:pt idx="3874">
                  <c:v>5.3805943200000002</c:v>
                </c:pt>
                <c:pt idx="3875">
                  <c:v>5.3819776800000003</c:v>
                </c:pt>
                <c:pt idx="3876">
                  <c:v>5.3833639200000007</c:v>
                </c:pt>
                <c:pt idx="3877">
                  <c:v>5.3847611999999998</c:v>
                </c:pt>
                <c:pt idx="3878">
                  <c:v>5.3861443199999997</c:v>
                </c:pt>
                <c:pt idx="3879">
                  <c:v>5.3875305600000001</c:v>
                </c:pt>
                <c:pt idx="3880">
                  <c:v>5.3889165600000002</c:v>
                </c:pt>
                <c:pt idx="3881">
                  <c:v>5.3903112000000011</c:v>
                </c:pt>
                <c:pt idx="3882">
                  <c:v>5.3916971999999994</c:v>
                </c:pt>
                <c:pt idx="3883">
                  <c:v>5.3930832000000004</c:v>
                </c:pt>
                <c:pt idx="3884">
                  <c:v>5.3944804800000004</c:v>
                </c:pt>
                <c:pt idx="3885">
                  <c:v>5.3958748800000009</c:v>
                </c:pt>
                <c:pt idx="3886">
                  <c:v>5.3972611199999996</c:v>
                </c:pt>
                <c:pt idx="3887">
                  <c:v>5.3986416000000004</c:v>
                </c:pt>
                <c:pt idx="3888">
                  <c:v>5.4000304799999999</c:v>
                </c:pt>
                <c:pt idx="3889">
                  <c:v>5.4014167200000003</c:v>
                </c:pt>
                <c:pt idx="3890">
                  <c:v>5.4028137599999999</c:v>
                </c:pt>
                <c:pt idx="3891">
                  <c:v>5.404197120000001</c:v>
                </c:pt>
                <c:pt idx="3892">
                  <c:v>5.4055833599999996</c:v>
                </c:pt>
                <c:pt idx="3893">
                  <c:v>5.4069748799999999</c:v>
                </c:pt>
                <c:pt idx="3894">
                  <c:v>5.4083721599999999</c:v>
                </c:pt>
                <c:pt idx="3895">
                  <c:v>5.409752880000001</c:v>
                </c:pt>
                <c:pt idx="3896">
                  <c:v>5.4111499200000006</c:v>
                </c:pt>
                <c:pt idx="3897">
                  <c:v>5.4125332799999999</c:v>
                </c:pt>
                <c:pt idx="3898">
                  <c:v>5.4139276800000005</c:v>
                </c:pt>
                <c:pt idx="3899">
                  <c:v>5.4153084000000007</c:v>
                </c:pt>
                <c:pt idx="3900">
                  <c:v>5.4167027999999995</c:v>
                </c:pt>
                <c:pt idx="3901">
                  <c:v>5.4180887999999996</c:v>
                </c:pt>
                <c:pt idx="3902">
                  <c:v>5.4194832000000002</c:v>
                </c:pt>
                <c:pt idx="3903">
                  <c:v>5.4208639199999995</c:v>
                </c:pt>
                <c:pt idx="3904">
                  <c:v>5.4222611999999994</c:v>
                </c:pt>
                <c:pt idx="3905">
                  <c:v>5.4236332800000007</c:v>
                </c:pt>
                <c:pt idx="3906">
                  <c:v>5.4250360799999999</c:v>
                </c:pt>
                <c:pt idx="3907">
                  <c:v>5.4264194400000001</c:v>
                </c:pt>
                <c:pt idx="3908">
                  <c:v>5.4278083200000005</c:v>
                </c:pt>
                <c:pt idx="3909">
                  <c:v>5.4291943200000006</c:v>
                </c:pt>
                <c:pt idx="3910">
                  <c:v>5.4305916000000005</c:v>
                </c:pt>
                <c:pt idx="3911">
                  <c:v>5.4319749599999998</c:v>
                </c:pt>
                <c:pt idx="3912">
                  <c:v>5.4333722399999997</c:v>
                </c:pt>
                <c:pt idx="3913">
                  <c:v>5.4347527200000005</c:v>
                </c:pt>
                <c:pt idx="3914">
                  <c:v>5.4361389599999992</c:v>
                </c:pt>
                <c:pt idx="3915">
                  <c:v>5.4375359999999997</c:v>
                </c:pt>
                <c:pt idx="3916">
                  <c:v>5.4389193599999999</c:v>
                </c:pt>
                <c:pt idx="3917">
                  <c:v>5.4403055999999994</c:v>
                </c:pt>
                <c:pt idx="3918">
                  <c:v>5.4417055200000011</c:v>
                </c:pt>
                <c:pt idx="3919">
                  <c:v>5.4430917599999997</c:v>
                </c:pt>
                <c:pt idx="3920">
                  <c:v>5.4444722400000005</c:v>
                </c:pt>
                <c:pt idx="3921">
                  <c:v>5.4458721600000004</c:v>
                </c:pt>
                <c:pt idx="3922">
                  <c:v>5.447261039999999</c:v>
                </c:pt>
                <c:pt idx="3923">
                  <c:v>5.4486444000000001</c:v>
                </c:pt>
                <c:pt idx="3924">
                  <c:v>5.4500306400000005</c:v>
                </c:pt>
                <c:pt idx="3925">
                  <c:v>5.4514250400000002</c:v>
                </c:pt>
                <c:pt idx="3926">
                  <c:v>5.4528110400000003</c:v>
                </c:pt>
                <c:pt idx="3927">
                  <c:v>5.4541944000000004</c:v>
                </c:pt>
                <c:pt idx="3928">
                  <c:v>5.4555916800000004</c:v>
                </c:pt>
                <c:pt idx="3929">
                  <c:v>5.4569776799999996</c:v>
                </c:pt>
                <c:pt idx="3930">
                  <c:v>5.4583610399999998</c:v>
                </c:pt>
                <c:pt idx="3931">
                  <c:v>5.4597612</c:v>
                </c:pt>
                <c:pt idx="3932">
                  <c:v>5.4611500800000004</c:v>
                </c:pt>
                <c:pt idx="3933">
                  <c:v>5.4625389600000007</c:v>
                </c:pt>
                <c:pt idx="3934">
                  <c:v>5.46392232</c:v>
                </c:pt>
                <c:pt idx="3935">
                  <c:v>5.4653112000000004</c:v>
                </c:pt>
                <c:pt idx="3936">
                  <c:v>5.4667056000000009</c:v>
                </c:pt>
                <c:pt idx="3937">
                  <c:v>5.4680915999999993</c:v>
                </c:pt>
                <c:pt idx="3938">
                  <c:v>5.4694749600000003</c:v>
                </c:pt>
                <c:pt idx="3939">
                  <c:v>5.4708638400000007</c:v>
                </c:pt>
                <c:pt idx="3940">
                  <c:v>5.4722637600000006</c:v>
                </c:pt>
                <c:pt idx="3941">
                  <c:v>5.4736499999999992</c:v>
                </c:pt>
                <c:pt idx="3942">
                  <c:v>5.4750304800000009</c:v>
                </c:pt>
                <c:pt idx="3943">
                  <c:v>5.47642776</c:v>
                </c:pt>
                <c:pt idx="3944">
                  <c:v>5.4778111200000001</c:v>
                </c:pt>
                <c:pt idx="3945">
                  <c:v>5.4792055199999998</c:v>
                </c:pt>
                <c:pt idx="3946">
                  <c:v>5.4805888800000009</c:v>
                </c:pt>
                <c:pt idx="3947">
                  <c:v>5.4819832800000006</c:v>
                </c:pt>
                <c:pt idx="3948">
                  <c:v>5.4833666399999998</c:v>
                </c:pt>
                <c:pt idx="3949">
                  <c:v>5.4847528800000003</c:v>
                </c:pt>
                <c:pt idx="3950">
                  <c:v>5.4861472800000008</c:v>
                </c:pt>
                <c:pt idx="3951">
                  <c:v>5.4875277599999999</c:v>
                </c:pt>
                <c:pt idx="3952">
                  <c:v>5.4889221599999996</c:v>
                </c:pt>
                <c:pt idx="3953">
                  <c:v>5.4903139200000002</c:v>
                </c:pt>
                <c:pt idx="3954">
                  <c:v>5.4916972799999995</c:v>
                </c:pt>
                <c:pt idx="3955">
                  <c:v>5.4930943199999991</c:v>
                </c:pt>
                <c:pt idx="3956">
                  <c:v>5.4944776800000001</c:v>
                </c:pt>
                <c:pt idx="3957">
                  <c:v>5.4958723200000001</c:v>
                </c:pt>
                <c:pt idx="3958">
                  <c:v>5.4972583200000003</c:v>
                </c:pt>
                <c:pt idx="3959">
                  <c:v>5.4986471999999997</c:v>
                </c:pt>
                <c:pt idx="3960">
                  <c:v>5.5000415999999994</c:v>
                </c:pt>
                <c:pt idx="3961">
                  <c:v>5.5014223200000005</c:v>
                </c:pt>
                <c:pt idx="3962">
                  <c:v>5.5028193600000002</c:v>
                </c:pt>
                <c:pt idx="3963">
                  <c:v>5.5042055999999997</c:v>
                </c:pt>
                <c:pt idx="3964">
                  <c:v>5.5055860800000005</c:v>
                </c:pt>
                <c:pt idx="3965">
                  <c:v>5.5069833600000004</c:v>
                </c:pt>
                <c:pt idx="3966">
                  <c:v>5.5083638399999995</c:v>
                </c:pt>
                <c:pt idx="3967">
                  <c:v>5.50975824</c:v>
                </c:pt>
                <c:pt idx="3968">
                  <c:v>5.5111416000000002</c:v>
                </c:pt>
                <c:pt idx="3969">
                  <c:v>5.512535999999999</c:v>
                </c:pt>
                <c:pt idx="3970">
                  <c:v>5.51391936</c:v>
                </c:pt>
                <c:pt idx="3971">
                  <c:v>5.5153137599999997</c:v>
                </c:pt>
                <c:pt idx="3972">
                  <c:v>5.5166971199999999</c:v>
                </c:pt>
                <c:pt idx="3973">
                  <c:v>5.5180944000000007</c:v>
                </c:pt>
                <c:pt idx="3974">
                  <c:v>5.5194806399999994</c:v>
                </c:pt>
                <c:pt idx="3975">
                  <c:v>5.52087504</c:v>
                </c:pt>
                <c:pt idx="3976">
                  <c:v>5.5222555199999999</c:v>
                </c:pt>
                <c:pt idx="3977">
                  <c:v>5.5236528000000007</c:v>
                </c:pt>
                <c:pt idx="3978">
                  <c:v>5.5250387999999999</c:v>
                </c:pt>
                <c:pt idx="3979">
                  <c:v>5.5264250400000003</c:v>
                </c:pt>
                <c:pt idx="3980">
                  <c:v>5.52781944</c:v>
                </c:pt>
                <c:pt idx="3981">
                  <c:v>5.5292028000000002</c:v>
                </c:pt>
                <c:pt idx="3982">
                  <c:v>5.5305888000000003</c:v>
                </c:pt>
                <c:pt idx="3983">
                  <c:v>5.5319832000000009</c:v>
                </c:pt>
                <c:pt idx="3984">
                  <c:v>5.5333639199999993</c:v>
                </c:pt>
                <c:pt idx="3985">
                  <c:v>5.5347612000000002</c:v>
                </c:pt>
                <c:pt idx="3986">
                  <c:v>5.5361472000000003</c:v>
                </c:pt>
                <c:pt idx="3987">
                  <c:v>5.5375360800000006</c:v>
                </c:pt>
                <c:pt idx="3988">
                  <c:v>5.5389304799999994</c:v>
                </c:pt>
                <c:pt idx="3989">
                  <c:v>5.5403138399999996</c:v>
                </c:pt>
                <c:pt idx="3990">
                  <c:v>5.5416972000000007</c:v>
                </c:pt>
                <c:pt idx="3991">
                  <c:v>5.5430944800000006</c:v>
                </c:pt>
                <c:pt idx="3992">
                  <c:v>5.5444778399999999</c:v>
                </c:pt>
                <c:pt idx="3993">
                  <c:v>5.5458722399999996</c:v>
                </c:pt>
                <c:pt idx="3994">
                  <c:v>5.5472611199999999</c:v>
                </c:pt>
                <c:pt idx="3995">
                  <c:v>5.5486444800000001</c:v>
                </c:pt>
                <c:pt idx="3996">
                  <c:v>5.5500304800000002</c:v>
                </c:pt>
                <c:pt idx="3997">
                  <c:v>5.5514277600000002</c:v>
                </c:pt>
                <c:pt idx="3998">
                  <c:v>5.5528111199999994</c:v>
                </c:pt>
                <c:pt idx="3999">
                  <c:v>5.55420552</c:v>
                </c:pt>
                <c:pt idx="4000">
                  <c:v>5.5555859999999999</c:v>
                </c:pt>
                <c:pt idx="4001">
                  <c:v>5.5569806400000008</c:v>
                </c:pt>
                <c:pt idx="4002">
                  <c:v>5.5583750400000005</c:v>
                </c:pt>
                <c:pt idx="4003">
                  <c:v>5.5597305600000002</c:v>
                </c:pt>
                <c:pt idx="4004">
                  <c:v>5.5611165600000003</c:v>
                </c:pt>
                <c:pt idx="4005">
                  <c:v>5.562502799999999</c:v>
                </c:pt>
                <c:pt idx="4006">
                  <c:v>5.5639305600000011</c:v>
                </c:pt>
                <c:pt idx="4007">
                  <c:v>5.5653139199999995</c:v>
                </c:pt>
                <c:pt idx="4008">
                  <c:v>5.5666972800000005</c:v>
                </c:pt>
                <c:pt idx="4009">
                  <c:v>5.5680916800000002</c:v>
                </c:pt>
                <c:pt idx="4010">
                  <c:v>5.5694750400000004</c:v>
                </c:pt>
                <c:pt idx="4011">
                  <c:v>5.5708723199999994</c:v>
                </c:pt>
                <c:pt idx="4012">
                  <c:v>5.5722583200000004</c:v>
                </c:pt>
                <c:pt idx="4013">
                  <c:v>5.5736443199999997</c:v>
                </c:pt>
                <c:pt idx="4014">
                  <c:v>5.5750415999999996</c:v>
                </c:pt>
                <c:pt idx="4015">
                  <c:v>5.5764223200000007</c:v>
                </c:pt>
                <c:pt idx="4016">
                  <c:v>5.5778167200000004</c:v>
                </c:pt>
                <c:pt idx="4017">
                  <c:v>5.5792027199999996</c:v>
                </c:pt>
                <c:pt idx="4018">
                  <c:v>5.5805971200000002</c:v>
                </c:pt>
                <c:pt idx="4019">
                  <c:v>5.5819833600000006</c:v>
                </c:pt>
                <c:pt idx="4020">
                  <c:v>5.583366719999999</c:v>
                </c:pt>
                <c:pt idx="4021">
                  <c:v>5.58475272</c:v>
                </c:pt>
                <c:pt idx="4022">
                  <c:v>5.5861499999999999</c:v>
                </c:pt>
                <c:pt idx="4023">
                  <c:v>5.5875360000000001</c:v>
                </c:pt>
                <c:pt idx="4024">
                  <c:v>5.5889277600000007</c:v>
                </c:pt>
                <c:pt idx="4025">
                  <c:v>5.5903137599999999</c:v>
                </c:pt>
                <c:pt idx="4026">
                  <c:v>5.5917083999999999</c:v>
                </c:pt>
                <c:pt idx="4027">
                  <c:v>5.5930917600000001</c:v>
                </c:pt>
                <c:pt idx="4028">
                  <c:v>5.5944777600000002</c:v>
                </c:pt>
                <c:pt idx="4029">
                  <c:v>5.5958611200000004</c:v>
                </c:pt>
                <c:pt idx="4030">
                  <c:v>5.5972610400000002</c:v>
                </c:pt>
                <c:pt idx="4031">
                  <c:v>5.5986472800000007</c:v>
                </c:pt>
                <c:pt idx="4032">
                  <c:v>5.6000306399999999</c:v>
                </c:pt>
                <c:pt idx="4033">
                  <c:v>5.6014276800000005</c:v>
                </c:pt>
                <c:pt idx="4034">
                  <c:v>5.6028084000000007</c:v>
                </c:pt>
                <c:pt idx="4035">
                  <c:v>5.6042054399999994</c:v>
                </c:pt>
                <c:pt idx="4036">
                  <c:v>5.6055887999999996</c:v>
                </c:pt>
                <c:pt idx="4037">
                  <c:v>5.60697504</c:v>
                </c:pt>
                <c:pt idx="4038">
                  <c:v>5.6083749600000008</c:v>
                </c:pt>
                <c:pt idx="4039">
                  <c:v>5.6097583199999992</c:v>
                </c:pt>
                <c:pt idx="4040">
                  <c:v>5.6111471999999996</c:v>
                </c:pt>
                <c:pt idx="4041">
                  <c:v>5.6125137600000006</c:v>
                </c:pt>
                <c:pt idx="4042">
                  <c:v>5.6139139199999999</c:v>
                </c:pt>
                <c:pt idx="4043">
                  <c:v>5.6153167199999992</c:v>
                </c:pt>
                <c:pt idx="4044">
                  <c:v>5.6167055999999995</c:v>
                </c:pt>
                <c:pt idx="4045">
                  <c:v>5.6180860799999994</c:v>
                </c:pt>
                <c:pt idx="4046">
                  <c:v>5.6194833600000003</c:v>
                </c:pt>
                <c:pt idx="4047">
                  <c:v>5.6208638400000002</c:v>
                </c:pt>
                <c:pt idx="4048">
                  <c:v>5.6222556000000008</c:v>
                </c:pt>
                <c:pt idx="4049">
                  <c:v>5.6236415999999991</c:v>
                </c:pt>
                <c:pt idx="4050">
                  <c:v>5.62503888</c:v>
                </c:pt>
                <c:pt idx="4051">
                  <c:v>5.6264222400000001</c:v>
                </c:pt>
                <c:pt idx="4052">
                  <c:v>5.6278195200000001</c:v>
                </c:pt>
                <c:pt idx="4053">
                  <c:v>5.6292028800000011</c:v>
                </c:pt>
                <c:pt idx="4054">
                  <c:v>5.6305972799999999</c:v>
                </c:pt>
                <c:pt idx="4055">
                  <c:v>5.6319806400000001</c:v>
                </c:pt>
                <c:pt idx="4056">
                  <c:v>5.6333637599999999</c:v>
                </c:pt>
                <c:pt idx="4057">
                  <c:v>5.634761039999999</c:v>
                </c:pt>
                <c:pt idx="4058">
                  <c:v>5.6361444000000001</c:v>
                </c:pt>
                <c:pt idx="4059">
                  <c:v>5.63754168</c:v>
                </c:pt>
                <c:pt idx="4060">
                  <c:v>5.6389221599999999</c:v>
                </c:pt>
                <c:pt idx="4061">
                  <c:v>5.640319439999999</c:v>
                </c:pt>
                <c:pt idx="4062">
                  <c:v>5.6417028</c:v>
                </c:pt>
                <c:pt idx="4063">
                  <c:v>5.6430971999999997</c:v>
                </c:pt>
                <c:pt idx="4064">
                  <c:v>5.6444832000000007</c:v>
                </c:pt>
                <c:pt idx="4065">
                  <c:v>5.64586656</c:v>
                </c:pt>
                <c:pt idx="4066">
                  <c:v>5.6472612</c:v>
                </c:pt>
                <c:pt idx="4067">
                  <c:v>5.6486443200000007</c:v>
                </c:pt>
                <c:pt idx="4068">
                  <c:v>5.6500305599999994</c:v>
                </c:pt>
                <c:pt idx="4069">
                  <c:v>5.6514304800000001</c:v>
                </c:pt>
                <c:pt idx="4070">
                  <c:v>5.6528112000000004</c:v>
                </c:pt>
                <c:pt idx="4071">
                  <c:v>5.6542056000000009</c:v>
                </c:pt>
                <c:pt idx="4072">
                  <c:v>5.6555889599999993</c:v>
                </c:pt>
                <c:pt idx="4073">
                  <c:v>5.6569833599999999</c:v>
                </c:pt>
                <c:pt idx="4074">
                  <c:v>5.6583667200000001</c:v>
                </c:pt>
                <c:pt idx="4075">
                  <c:v>5.6597582399999995</c:v>
                </c:pt>
                <c:pt idx="4076">
                  <c:v>5.6611444799999999</c:v>
                </c:pt>
                <c:pt idx="4077">
                  <c:v>5.6625304800000009</c:v>
                </c:pt>
                <c:pt idx="4078">
                  <c:v>5.6639306400000002</c:v>
                </c:pt>
                <c:pt idx="4079">
                  <c:v>5.6653166399999995</c:v>
                </c:pt>
                <c:pt idx="4080">
                  <c:v>5.6666971200000003</c:v>
                </c:pt>
                <c:pt idx="4081">
                  <c:v>5.6680944000000002</c:v>
                </c:pt>
                <c:pt idx="4082">
                  <c:v>5.6694806400000006</c:v>
                </c:pt>
                <c:pt idx="4083">
                  <c:v>5.6708637599999996</c:v>
                </c:pt>
                <c:pt idx="4084">
                  <c:v>5.6722610400000004</c:v>
                </c:pt>
                <c:pt idx="4085">
                  <c:v>5.6736444000000006</c:v>
                </c:pt>
                <c:pt idx="4086">
                  <c:v>5.6750416800000005</c:v>
                </c:pt>
                <c:pt idx="4087">
                  <c:v>5.6764276799999998</c:v>
                </c:pt>
                <c:pt idx="4088">
                  <c:v>5.6778110399999999</c:v>
                </c:pt>
                <c:pt idx="4089">
                  <c:v>5.6792054400000005</c:v>
                </c:pt>
                <c:pt idx="4090">
                  <c:v>5.6805887999999998</c:v>
                </c:pt>
                <c:pt idx="4091">
                  <c:v>5.6819860799999997</c:v>
                </c:pt>
                <c:pt idx="4092">
                  <c:v>5.6833665600000005</c:v>
                </c:pt>
                <c:pt idx="4093">
                  <c:v>5.6847638400000005</c:v>
                </c:pt>
                <c:pt idx="4094">
                  <c:v>5.6861500799999991</c:v>
                </c:pt>
                <c:pt idx="4095">
                  <c:v>5.6875305600000008</c:v>
                </c:pt>
                <c:pt idx="4096">
                  <c:v>5.6889304799999998</c:v>
                </c:pt>
                <c:pt idx="4097">
                  <c:v>5.6903112</c:v>
                </c:pt>
                <c:pt idx="4098">
                  <c:v>5.6917055999999997</c:v>
                </c:pt>
                <c:pt idx="4099">
                  <c:v>5.6930916000000007</c:v>
                </c:pt>
                <c:pt idx="4100">
                  <c:v>5.6944778400000011</c:v>
                </c:pt>
                <c:pt idx="4101">
                  <c:v>5.6958638399999995</c:v>
                </c:pt>
                <c:pt idx="4102">
                  <c:v>5.6972556000000001</c:v>
                </c:pt>
                <c:pt idx="4103">
                  <c:v>5.69865288</c:v>
                </c:pt>
                <c:pt idx="4104">
                  <c:v>5.700038880000001</c:v>
                </c:pt>
                <c:pt idx="4105">
                  <c:v>5.7014248799999994</c:v>
                </c:pt>
                <c:pt idx="4106">
                  <c:v>5.7028195200000003</c:v>
                </c:pt>
                <c:pt idx="4107">
                  <c:v>5.7042028800000004</c:v>
                </c:pt>
                <c:pt idx="4108">
                  <c:v>5.7055860000000003</c:v>
                </c:pt>
                <c:pt idx="4109">
                  <c:v>5.7069832799999993</c:v>
                </c:pt>
                <c:pt idx="4110">
                  <c:v>5.7083666400000004</c:v>
                </c:pt>
                <c:pt idx="4111">
                  <c:v>5.7097610400000001</c:v>
                </c:pt>
                <c:pt idx="4112">
                  <c:v>5.7111444000000002</c:v>
                </c:pt>
                <c:pt idx="4113">
                  <c:v>5.7125306400000007</c:v>
                </c:pt>
                <c:pt idx="4114">
                  <c:v>5.7139276800000003</c:v>
                </c:pt>
                <c:pt idx="4115">
                  <c:v>5.7153083999999996</c:v>
                </c:pt>
                <c:pt idx="4116">
                  <c:v>5.7167054400000001</c:v>
                </c:pt>
                <c:pt idx="4117">
                  <c:v>5.7180861600000004</c:v>
                </c:pt>
                <c:pt idx="4118">
                  <c:v>5.7194805600000009</c:v>
                </c:pt>
                <c:pt idx="4119">
                  <c:v>5.7208639199999993</c:v>
                </c:pt>
                <c:pt idx="4120">
                  <c:v>5.7222612000000002</c:v>
                </c:pt>
                <c:pt idx="4121">
                  <c:v>5.7236472000000003</c:v>
                </c:pt>
                <c:pt idx="4122">
                  <c:v>5.7250305599999995</c:v>
                </c:pt>
                <c:pt idx="4123">
                  <c:v>5.7264194399999999</c:v>
                </c:pt>
                <c:pt idx="4124">
                  <c:v>5.7278138399999996</c:v>
                </c:pt>
                <c:pt idx="4125">
                  <c:v>5.72920008</c:v>
                </c:pt>
                <c:pt idx="4126">
                  <c:v>5.7305971200000005</c:v>
                </c:pt>
                <c:pt idx="4127">
                  <c:v>5.7319859999999991</c:v>
                </c:pt>
                <c:pt idx="4128">
                  <c:v>5.7333748799999995</c:v>
                </c:pt>
                <c:pt idx="4129">
                  <c:v>5.7347556000000006</c:v>
                </c:pt>
                <c:pt idx="4130">
                  <c:v>5.7361415999999998</c:v>
                </c:pt>
                <c:pt idx="4131">
                  <c:v>5.7375388799999998</c:v>
                </c:pt>
                <c:pt idx="4132">
                  <c:v>5.7389193600000006</c:v>
                </c:pt>
                <c:pt idx="4133">
                  <c:v>5.7403195199999999</c:v>
                </c:pt>
                <c:pt idx="4134">
                  <c:v>5.74170552</c:v>
                </c:pt>
                <c:pt idx="4135">
                  <c:v>5.7430859999999999</c:v>
                </c:pt>
                <c:pt idx="4136">
                  <c:v>5.7444832800000007</c:v>
                </c:pt>
                <c:pt idx="4137">
                  <c:v>5.7458721600000011</c:v>
                </c:pt>
                <c:pt idx="4138">
                  <c:v>5.7472555199999995</c:v>
                </c:pt>
                <c:pt idx="4139">
                  <c:v>5.7486417599999999</c:v>
                </c:pt>
                <c:pt idx="4140">
                  <c:v>5.7500416800000007</c:v>
                </c:pt>
                <c:pt idx="4141">
                  <c:v>5.7514305600000011</c:v>
                </c:pt>
                <c:pt idx="4142">
                  <c:v>5.7528194399999997</c:v>
                </c:pt>
                <c:pt idx="4143">
                  <c:v>5.7542027999999998</c:v>
                </c:pt>
                <c:pt idx="4144">
                  <c:v>5.7555972000000004</c:v>
                </c:pt>
                <c:pt idx="4145">
                  <c:v>5.7569776800000003</c:v>
                </c:pt>
                <c:pt idx="4146">
                  <c:v>5.7583665600000007</c:v>
                </c:pt>
                <c:pt idx="4147">
                  <c:v>5.75976672</c:v>
                </c:pt>
                <c:pt idx="4148">
                  <c:v>5.7611500800000002</c:v>
                </c:pt>
                <c:pt idx="4149">
                  <c:v>5.7625276799999998</c:v>
                </c:pt>
                <c:pt idx="4150">
                  <c:v>5.7639194400000004</c:v>
                </c:pt>
                <c:pt idx="4151">
                  <c:v>5.7653167200000004</c:v>
                </c:pt>
                <c:pt idx="4152">
                  <c:v>5.7666971999999994</c:v>
                </c:pt>
                <c:pt idx="4153">
                  <c:v>5.7680944800000002</c:v>
                </c:pt>
                <c:pt idx="4154">
                  <c:v>5.7694778400000004</c:v>
                </c:pt>
                <c:pt idx="4155">
                  <c:v>5.770872240000001</c:v>
                </c:pt>
                <c:pt idx="4156">
                  <c:v>5.77225272</c:v>
                </c:pt>
                <c:pt idx="4157">
                  <c:v>5.7736528800000002</c:v>
                </c:pt>
                <c:pt idx="4158">
                  <c:v>5.7750388800000003</c:v>
                </c:pt>
                <c:pt idx="4159">
                  <c:v>5.7764222399999996</c:v>
                </c:pt>
                <c:pt idx="4160">
                  <c:v>5.7778195199999995</c:v>
                </c:pt>
                <c:pt idx="4161">
                  <c:v>5.7792055199999997</c:v>
                </c:pt>
                <c:pt idx="4162">
                  <c:v>5.7805859999999996</c:v>
                </c:pt>
                <c:pt idx="4163">
                  <c:v>5.7819861600000007</c:v>
                </c:pt>
                <c:pt idx="4164">
                  <c:v>5.7833721599999999</c:v>
                </c:pt>
                <c:pt idx="4165">
                  <c:v>5.7847665599999996</c:v>
                </c:pt>
                <c:pt idx="4166">
                  <c:v>5.7861528</c:v>
                </c:pt>
                <c:pt idx="4167">
                  <c:v>5.7875332799999999</c:v>
                </c:pt>
                <c:pt idx="4168">
                  <c:v>5.7889305599999998</c:v>
                </c:pt>
                <c:pt idx="4169">
                  <c:v>5.7903139200000009</c:v>
                </c:pt>
                <c:pt idx="4170">
                  <c:v>5.7916972799999993</c:v>
                </c:pt>
                <c:pt idx="4171">
                  <c:v>5.7930887999999996</c:v>
                </c:pt>
                <c:pt idx="4172">
                  <c:v>5.7944860800000004</c:v>
                </c:pt>
                <c:pt idx="4173">
                  <c:v>5.7958665599999994</c:v>
                </c:pt>
                <c:pt idx="4174">
                  <c:v>5.7972583199999992</c:v>
                </c:pt>
                <c:pt idx="4175">
                  <c:v>5.7986527199999998</c:v>
                </c:pt>
                <c:pt idx="4176">
                  <c:v>5.8000389600000002</c:v>
                </c:pt>
                <c:pt idx="4177">
                  <c:v>5.8014194400000001</c:v>
                </c:pt>
                <c:pt idx="4178">
                  <c:v>5.8028138399999998</c:v>
                </c:pt>
                <c:pt idx="4179">
                  <c:v>5.8041972000000008</c:v>
                </c:pt>
                <c:pt idx="4180">
                  <c:v>5.8055944799999999</c:v>
                </c:pt>
                <c:pt idx="4181">
                  <c:v>5.8069749599999998</c:v>
                </c:pt>
                <c:pt idx="4182">
                  <c:v>5.8083722399999997</c:v>
                </c:pt>
                <c:pt idx="4183">
                  <c:v>5.8097556000000008</c:v>
                </c:pt>
                <c:pt idx="4184">
                  <c:v>5.8111415999999991</c:v>
                </c:pt>
                <c:pt idx="4185">
                  <c:v>5.8125417600000002</c:v>
                </c:pt>
                <c:pt idx="4186">
                  <c:v>5.8139222400000001</c:v>
                </c:pt>
                <c:pt idx="4187">
                  <c:v>5.8153195200000001</c:v>
                </c:pt>
                <c:pt idx="4188">
                  <c:v>5.8167028800000011</c:v>
                </c:pt>
                <c:pt idx="4189">
                  <c:v>5.8180888799999995</c:v>
                </c:pt>
                <c:pt idx="4190">
                  <c:v>5.8194748799999996</c:v>
                </c:pt>
                <c:pt idx="4191">
                  <c:v>5.8208750400000007</c:v>
                </c:pt>
                <c:pt idx="4192">
                  <c:v>5.822266560000001</c:v>
                </c:pt>
                <c:pt idx="4193">
                  <c:v>5.8236499199999994</c:v>
                </c:pt>
                <c:pt idx="4194">
                  <c:v>5.8250361599999998</c:v>
                </c:pt>
                <c:pt idx="4195">
                  <c:v>5.82641952</c:v>
                </c:pt>
                <c:pt idx="4196">
                  <c:v>5.8278165600000005</c:v>
                </c:pt>
                <c:pt idx="4197">
                  <c:v>5.8291972800000007</c:v>
                </c:pt>
                <c:pt idx="4198">
                  <c:v>5.8305861600000011</c:v>
                </c:pt>
                <c:pt idx="4199">
                  <c:v>5.8319831999999998</c:v>
                </c:pt>
                <c:pt idx="4200">
                  <c:v>5.8333639200000018</c:v>
                </c:pt>
                <c:pt idx="4201">
                  <c:v>5.8347554399999986</c:v>
                </c:pt>
                <c:pt idx="4202">
                  <c:v>5.8361527199999994</c:v>
                </c:pt>
                <c:pt idx="4203">
                  <c:v>5.8375305599999994</c:v>
                </c:pt>
                <c:pt idx="4204">
                  <c:v>5.8389304800000001</c:v>
                </c:pt>
                <c:pt idx="4205">
                  <c:v>5.8403111999999986</c:v>
                </c:pt>
                <c:pt idx="4206">
                  <c:v>5.8417082400000009</c:v>
                </c:pt>
                <c:pt idx="4207">
                  <c:v>5.8430999999999997</c:v>
                </c:pt>
                <c:pt idx="4208">
                  <c:v>5.8444778399999997</c:v>
                </c:pt>
                <c:pt idx="4209">
                  <c:v>5.8458667200000001</c:v>
                </c:pt>
                <c:pt idx="4210">
                  <c:v>5.8472637599999988</c:v>
                </c:pt>
                <c:pt idx="4211">
                  <c:v>5.8486499999999992</c:v>
                </c:pt>
                <c:pt idx="4212">
                  <c:v>5.8500333599999994</c:v>
                </c:pt>
                <c:pt idx="4213">
                  <c:v>5.8514306399999985</c:v>
                </c:pt>
                <c:pt idx="4214">
                  <c:v>5.8528111200000001</c:v>
                </c:pt>
                <c:pt idx="4215">
                  <c:v>5.8542083999999992</c:v>
                </c:pt>
                <c:pt idx="4216">
                  <c:v>5.8555943999999993</c:v>
                </c:pt>
                <c:pt idx="4217">
                  <c:v>5.8569748799999992</c:v>
                </c:pt>
                <c:pt idx="4218">
                  <c:v>5.8583721600000001</c:v>
                </c:pt>
                <c:pt idx="4219">
                  <c:v>5.8597555199999984</c:v>
                </c:pt>
                <c:pt idx="4220">
                  <c:v>5.8611499200000008</c:v>
                </c:pt>
                <c:pt idx="4221">
                  <c:v>5.8625332799999992</c:v>
                </c:pt>
                <c:pt idx="4222">
                  <c:v>5.86393056</c:v>
                </c:pt>
                <c:pt idx="4223">
                  <c:v>5.8653028799999998</c:v>
                </c:pt>
                <c:pt idx="4224">
                  <c:v>5.8667111999999992</c:v>
                </c:pt>
                <c:pt idx="4225">
                  <c:v>5.8680943199999991</c:v>
                </c:pt>
                <c:pt idx="4226">
                  <c:v>5.8694805599999995</c:v>
                </c:pt>
                <c:pt idx="4227">
                  <c:v>5.8708778400000003</c:v>
                </c:pt>
                <c:pt idx="4228">
                  <c:v>5.8722638399999987</c:v>
                </c:pt>
                <c:pt idx="4229">
                  <c:v>5.8736472000000006</c:v>
                </c:pt>
                <c:pt idx="4230">
                  <c:v>5.8750332000000007</c:v>
                </c:pt>
                <c:pt idx="4231">
                  <c:v>5.8764304799999998</c:v>
                </c:pt>
                <c:pt idx="4232">
                  <c:v>5.8778167200000002</c:v>
                </c:pt>
                <c:pt idx="4233">
                  <c:v>5.8791971999999983</c:v>
                </c:pt>
                <c:pt idx="4234">
                  <c:v>5.8805971200000009</c:v>
                </c:pt>
                <c:pt idx="4235">
                  <c:v>5.8819804800000011</c:v>
                </c:pt>
                <c:pt idx="4236">
                  <c:v>5.8833638399999995</c:v>
                </c:pt>
                <c:pt idx="4237">
                  <c:v>5.8847611200000003</c:v>
                </c:pt>
                <c:pt idx="4238">
                  <c:v>5.8861471199999986</c:v>
                </c:pt>
                <c:pt idx="4239">
                  <c:v>5.887533359999999</c:v>
                </c:pt>
                <c:pt idx="4240">
                  <c:v>5.8889306399999999</c:v>
                </c:pt>
                <c:pt idx="4241">
                  <c:v>5.8903221600000002</c:v>
                </c:pt>
                <c:pt idx="4242">
                  <c:v>5.8917055199999986</c:v>
                </c:pt>
                <c:pt idx="4243">
                  <c:v>5.8930888800000005</c:v>
                </c:pt>
                <c:pt idx="4244">
                  <c:v>5.8944888000000013</c:v>
                </c:pt>
                <c:pt idx="4245">
                  <c:v>5.8958721599999997</c:v>
                </c:pt>
                <c:pt idx="4246">
                  <c:v>5.8972584000000001</c:v>
                </c:pt>
                <c:pt idx="4247">
                  <c:v>5.8986527999999989</c:v>
                </c:pt>
                <c:pt idx="4248">
                  <c:v>5.9000361600000009</c:v>
                </c:pt>
                <c:pt idx="4249">
                  <c:v>5.9014276799999994</c:v>
                </c:pt>
                <c:pt idx="4250">
                  <c:v>5.9028110400000013</c:v>
                </c:pt>
                <c:pt idx="4251">
                  <c:v>5.9042054400000001</c:v>
                </c:pt>
                <c:pt idx="4252">
                  <c:v>5.9055916800000006</c:v>
                </c:pt>
                <c:pt idx="4253">
                  <c:v>5.9069860799999994</c:v>
                </c:pt>
                <c:pt idx="4254">
                  <c:v>5.9083694400000013</c:v>
                </c:pt>
                <c:pt idx="4255">
                  <c:v>5.9097527999999997</c:v>
                </c:pt>
                <c:pt idx="4256">
                  <c:v>5.9111471999999985</c:v>
                </c:pt>
                <c:pt idx="4257">
                  <c:v>5.9125305600000004</c:v>
                </c:pt>
                <c:pt idx="4258">
                  <c:v>5.9139304800000012</c:v>
                </c:pt>
                <c:pt idx="4259">
                  <c:v>5.9153138399999996</c:v>
                </c:pt>
                <c:pt idx="4260">
                  <c:v>5.9166971999999998</c:v>
                </c:pt>
                <c:pt idx="4261">
                  <c:v>5.9180944799999988</c:v>
                </c:pt>
                <c:pt idx="4262">
                  <c:v>5.9194749600000005</c:v>
                </c:pt>
                <c:pt idx="4263">
                  <c:v>5.9208693599999993</c:v>
                </c:pt>
                <c:pt idx="4264">
                  <c:v>5.9222666399999984</c:v>
                </c:pt>
                <c:pt idx="4265">
                  <c:v>5.92364712</c:v>
                </c:pt>
                <c:pt idx="4266">
                  <c:v>5.9250304799999984</c:v>
                </c:pt>
                <c:pt idx="4267">
                  <c:v>5.9264248800000008</c:v>
                </c:pt>
                <c:pt idx="4268">
                  <c:v>5.9278221599999998</c:v>
                </c:pt>
                <c:pt idx="4269">
                  <c:v>5.92920552</c:v>
                </c:pt>
                <c:pt idx="4270">
                  <c:v>5.9305888799999984</c:v>
                </c:pt>
                <c:pt idx="4271">
                  <c:v>5.9319832800000007</c:v>
                </c:pt>
                <c:pt idx="4272">
                  <c:v>5.9333666399999991</c:v>
                </c:pt>
                <c:pt idx="4273">
                  <c:v>5.9347610400000015</c:v>
                </c:pt>
                <c:pt idx="4274">
                  <c:v>5.9361472799999984</c:v>
                </c:pt>
                <c:pt idx="4275">
                  <c:v>5.9375332800000002</c:v>
                </c:pt>
                <c:pt idx="4276">
                  <c:v>5.9389305600000011</c:v>
                </c:pt>
                <c:pt idx="4277">
                  <c:v>5.9403139199999995</c:v>
                </c:pt>
                <c:pt idx="4278">
                  <c:v>5.9416972799999996</c:v>
                </c:pt>
                <c:pt idx="4279">
                  <c:v>5.9430916800000002</c:v>
                </c:pt>
                <c:pt idx="4280">
                  <c:v>5.944488960000001</c:v>
                </c:pt>
                <c:pt idx="4281">
                  <c:v>5.9458749599999994</c:v>
                </c:pt>
                <c:pt idx="4282">
                  <c:v>5.9472554400000011</c:v>
                </c:pt>
                <c:pt idx="4283">
                  <c:v>5.9486555999999986</c:v>
                </c:pt>
                <c:pt idx="4284">
                  <c:v>5.9500389600000005</c:v>
                </c:pt>
                <c:pt idx="4285">
                  <c:v>5.9514333599999993</c:v>
                </c:pt>
                <c:pt idx="4286">
                  <c:v>5.952813840000001</c:v>
                </c:pt>
                <c:pt idx="4287">
                  <c:v>5.9542082399999998</c:v>
                </c:pt>
                <c:pt idx="4288">
                  <c:v>5.9555916000000018</c:v>
                </c:pt>
                <c:pt idx="4289">
                  <c:v>5.9569665600000015</c:v>
                </c:pt>
                <c:pt idx="4290">
                  <c:v>5.9583777599999994</c:v>
                </c:pt>
                <c:pt idx="4291">
                  <c:v>5.9597637600000013</c:v>
                </c:pt>
                <c:pt idx="4292">
                  <c:v>5.9611415999999995</c:v>
                </c:pt>
                <c:pt idx="4293">
                  <c:v>5.9625417600000006</c:v>
                </c:pt>
                <c:pt idx="4294">
                  <c:v>5.9639248800000004</c:v>
                </c:pt>
                <c:pt idx="4295">
                  <c:v>5.9653221600000013</c:v>
                </c:pt>
                <c:pt idx="4296">
                  <c:v>5.9667028799999997</c:v>
                </c:pt>
                <c:pt idx="4297">
                  <c:v>5.9680972799999985</c:v>
                </c:pt>
                <c:pt idx="4298">
                  <c:v>5.9694832800000004</c:v>
                </c:pt>
                <c:pt idx="4299">
                  <c:v>5.9708776799999992</c:v>
                </c:pt>
                <c:pt idx="4300">
                  <c:v>5.9722639199999996</c:v>
                </c:pt>
                <c:pt idx="4301">
                  <c:v>5.9736499199999997</c:v>
                </c:pt>
                <c:pt idx="4302">
                  <c:v>5.9750443200000003</c:v>
                </c:pt>
                <c:pt idx="4303">
                  <c:v>5.9764250400000005</c:v>
                </c:pt>
                <c:pt idx="4304">
                  <c:v>5.9778223199999996</c:v>
                </c:pt>
                <c:pt idx="4305">
                  <c:v>5.9792083199999997</c:v>
                </c:pt>
                <c:pt idx="4306">
                  <c:v>5.9805887999999996</c:v>
                </c:pt>
                <c:pt idx="4307">
                  <c:v>5.9819860800000004</c:v>
                </c:pt>
                <c:pt idx="4308">
                  <c:v>5.9833665600000003</c:v>
                </c:pt>
                <c:pt idx="4309">
                  <c:v>5.9847638400000012</c:v>
                </c:pt>
                <c:pt idx="4310">
                  <c:v>5.9861471999999996</c:v>
                </c:pt>
                <c:pt idx="4311">
                  <c:v>5.9875444800000004</c:v>
                </c:pt>
                <c:pt idx="4312">
                  <c:v>5.9889304799999987</c:v>
                </c:pt>
                <c:pt idx="4313">
                  <c:v>5.9903112000000007</c:v>
                </c:pt>
                <c:pt idx="4314">
                  <c:v>5.9917082399999995</c:v>
                </c:pt>
                <c:pt idx="4315">
                  <c:v>5.9930860800000012</c:v>
                </c:pt>
                <c:pt idx="4316">
                  <c:v>5.9944833600000003</c:v>
                </c:pt>
                <c:pt idx="4317">
                  <c:v>5.9958667200000004</c:v>
                </c:pt>
                <c:pt idx="4318">
                  <c:v>5.9972582400000007</c:v>
                </c:pt>
                <c:pt idx="4319">
                  <c:v>5.9986444800000012</c:v>
                </c:pt>
              </c:numCache>
            </c:numRef>
          </c:xVal>
          <c:yVal>
            <c:numRef>
              <c:f>'Vc = .174 mms'!$B$1:$B$4320</c:f>
              <c:numCache>
                <c:formatCode>General</c:formatCode>
                <c:ptCount val="4320"/>
                <c:pt idx="0">
                  <c:v>0.67</c:v>
                </c:pt>
                <c:pt idx="1">
                  <c:v>0.56999999999999995</c:v>
                </c:pt>
                <c:pt idx="2">
                  <c:v>1.0900000000000001</c:v>
                </c:pt>
                <c:pt idx="3">
                  <c:v>0.52</c:v>
                </c:pt>
                <c:pt idx="4">
                  <c:v>0.57999999999999996</c:v>
                </c:pt>
                <c:pt idx="5">
                  <c:v>1.75</c:v>
                </c:pt>
                <c:pt idx="6">
                  <c:v>1.63</c:v>
                </c:pt>
                <c:pt idx="7">
                  <c:v>1.8</c:v>
                </c:pt>
                <c:pt idx="8">
                  <c:v>2.15</c:v>
                </c:pt>
                <c:pt idx="9">
                  <c:v>1.38</c:v>
                </c:pt>
                <c:pt idx="10">
                  <c:v>1.44</c:v>
                </c:pt>
                <c:pt idx="11">
                  <c:v>1.65</c:v>
                </c:pt>
                <c:pt idx="12">
                  <c:v>2.9</c:v>
                </c:pt>
                <c:pt idx="13">
                  <c:v>1.93</c:v>
                </c:pt>
                <c:pt idx="14">
                  <c:v>2.2999999999999998</c:v>
                </c:pt>
                <c:pt idx="15">
                  <c:v>2.96</c:v>
                </c:pt>
                <c:pt idx="16">
                  <c:v>1.99</c:v>
                </c:pt>
                <c:pt idx="17">
                  <c:v>2.69</c:v>
                </c:pt>
                <c:pt idx="18">
                  <c:v>1.64</c:v>
                </c:pt>
                <c:pt idx="19">
                  <c:v>1.7</c:v>
                </c:pt>
                <c:pt idx="20">
                  <c:v>2.97</c:v>
                </c:pt>
                <c:pt idx="21">
                  <c:v>2.29</c:v>
                </c:pt>
                <c:pt idx="22">
                  <c:v>2.23</c:v>
                </c:pt>
                <c:pt idx="23">
                  <c:v>2.64</c:v>
                </c:pt>
                <c:pt idx="24">
                  <c:v>2.62</c:v>
                </c:pt>
                <c:pt idx="25">
                  <c:v>1.95</c:v>
                </c:pt>
                <c:pt idx="26">
                  <c:v>2.4500000000000002</c:v>
                </c:pt>
                <c:pt idx="27">
                  <c:v>2.02</c:v>
                </c:pt>
                <c:pt idx="28">
                  <c:v>2.23</c:v>
                </c:pt>
                <c:pt idx="29">
                  <c:v>1.67</c:v>
                </c:pt>
                <c:pt idx="30">
                  <c:v>2.1</c:v>
                </c:pt>
                <c:pt idx="31">
                  <c:v>1.84</c:v>
                </c:pt>
                <c:pt idx="32">
                  <c:v>1.96</c:v>
                </c:pt>
                <c:pt idx="33">
                  <c:v>2.74</c:v>
                </c:pt>
                <c:pt idx="34">
                  <c:v>1.99</c:v>
                </c:pt>
                <c:pt idx="35">
                  <c:v>2.11</c:v>
                </c:pt>
                <c:pt idx="36">
                  <c:v>1.43</c:v>
                </c:pt>
                <c:pt idx="37">
                  <c:v>2.4300000000000002</c:v>
                </c:pt>
                <c:pt idx="38">
                  <c:v>1.57</c:v>
                </c:pt>
                <c:pt idx="39">
                  <c:v>1.8</c:v>
                </c:pt>
                <c:pt idx="40">
                  <c:v>1.66</c:v>
                </c:pt>
                <c:pt idx="41">
                  <c:v>1.84</c:v>
                </c:pt>
                <c:pt idx="42">
                  <c:v>1.41</c:v>
                </c:pt>
                <c:pt idx="43">
                  <c:v>1.95</c:v>
                </c:pt>
                <c:pt idx="44">
                  <c:v>1.96</c:v>
                </c:pt>
                <c:pt idx="45">
                  <c:v>1.68</c:v>
                </c:pt>
                <c:pt idx="46">
                  <c:v>2.23</c:v>
                </c:pt>
                <c:pt idx="47">
                  <c:v>1.57</c:v>
                </c:pt>
                <c:pt idx="48">
                  <c:v>1.74</c:v>
                </c:pt>
                <c:pt idx="49">
                  <c:v>1.51</c:v>
                </c:pt>
                <c:pt idx="50">
                  <c:v>1.17</c:v>
                </c:pt>
                <c:pt idx="51">
                  <c:v>1.67</c:v>
                </c:pt>
                <c:pt idx="52">
                  <c:v>1.26</c:v>
                </c:pt>
                <c:pt idx="53">
                  <c:v>1.1599999999999999</c:v>
                </c:pt>
                <c:pt idx="54">
                  <c:v>1</c:v>
                </c:pt>
                <c:pt idx="55">
                  <c:v>1.56</c:v>
                </c:pt>
                <c:pt idx="56">
                  <c:v>1.42</c:v>
                </c:pt>
                <c:pt idx="57">
                  <c:v>1.1100000000000001</c:v>
                </c:pt>
                <c:pt idx="58">
                  <c:v>1.29</c:v>
                </c:pt>
                <c:pt idx="59">
                  <c:v>1.36</c:v>
                </c:pt>
                <c:pt idx="60">
                  <c:v>1.3</c:v>
                </c:pt>
                <c:pt idx="61">
                  <c:v>1</c:v>
                </c:pt>
                <c:pt idx="62">
                  <c:v>1.61</c:v>
                </c:pt>
                <c:pt idx="63">
                  <c:v>1.43</c:v>
                </c:pt>
                <c:pt idx="64">
                  <c:v>1.49</c:v>
                </c:pt>
                <c:pt idx="65">
                  <c:v>1.2</c:v>
                </c:pt>
                <c:pt idx="66">
                  <c:v>1.19</c:v>
                </c:pt>
                <c:pt idx="67">
                  <c:v>0.86</c:v>
                </c:pt>
                <c:pt idx="68">
                  <c:v>1.45</c:v>
                </c:pt>
                <c:pt idx="69">
                  <c:v>0.99</c:v>
                </c:pt>
                <c:pt idx="70">
                  <c:v>1.29</c:v>
                </c:pt>
                <c:pt idx="71">
                  <c:v>1.39</c:v>
                </c:pt>
                <c:pt idx="72">
                  <c:v>0.96</c:v>
                </c:pt>
                <c:pt idx="73">
                  <c:v>1.24</c:v>
                </c:pt>
                <c:pt idx="74">
                  <c:v>0.94</c:v>
                </c:pt>
                <c:pt idx="75">
                  <c:v>0.67</c:v>
                </c:pt>
                <c:pt idx="76">
                  <c:v>1.57</c:v>
                </c:pt>
                <c:pt idx="77">
                  <c:v>1.01</c:v>
                </c:pt>
                <c:pt idx="78">
                  <c:v>0.76</c:v>
                </c:pt>
                <c:pt idx="79">
                  <c:v>0.97</c:v>
                </c:pt>
                <c:pt idx="80">
                  <c:v>0.82</c:v>
                </c:pt>
                <c:pt idx="81">
                  <c:v>1.33</c:v>
                </c:pt>
                <c:pt idx="82">
                  <c:v>1.03</c:v>
                </c:pt>
                <c:pt idx="83">
                  <c:v>0.93</c:v>
                </c:pt>
                <c:pt idx="84">
                  <c:v>0.97</c:v>
                </c:pt>
                <c:pt idx="85">
                  <c:v>0.8</c:v>
                </c:pt>
                <c:pt idx="86">
                  <c:v>0.82</c:v>
                </c:pt>
                <c:pt idx="87">
                  <c:v>1.29</c:v>
                </c:pt>
                <c:pt idx="88">
                  <c:v>0.97</c:v>
                </c:pt>
                <c:pt idx="89">
                  <c:v>1.25</c:v>
                </c:pt>
                <c:pt idx="90">
                  <c:v>1.29</c:v>
                </c:pt>
                <c:pt idx="91">
                  <c:v>1.1499999999999999</c:v>
                </c:pt>
                <c:pt idx="92">
                  <c:v>1.25</c:v>
                </c:pt>
                <c:pt idx="93">
                  <c:v>1.1599999999999999</c:v>
                </c:pt>
                <c:pt idx="94">
                  <c:v>1.18</c:v>
                </c:pt>
                <c:pt idx="95">
                  <c:v>1.06</c:v>
                </c:pt>
                <c:pt idx="96">
                  <c:v>0.63</c:v>
                </c:pt>
                <c:pt idx="97">
                  <c:v>1.02</c:v>
                </c:pt>
                <c:pt idx="98">
                  <c:v>0.95</c:v>
                </c:pt>
                <c:pt idx="99">
                  <c:v>1.3</c:v>
                </c:pt>
                <c:pt idx="100">
                  <c:v>1.1599999999999999</c:v>
                </c:pt>
                <c:pt idx="101">
                  <c:v>0.81</c:v>
                </c:pt>
                <c:pt idx="102">
                  <c:v>1.04</c:v>
                </c:pt>
                <c:pt idx="103">
                  <c:v>1</c:v>
                </c:pt>
                <c:pt idx="104">
                  <c:v>1.48</c:v>
                </c:pt>
                <c:pt idx="105">
                  <c:v>0.98</c:v>
                </c:pt>
                <c:pt idx="106">
                  <c:v>1.38</c:v>
                </c:pt>
                <c:pt idx="107">
                  <c:v>0.7</c:v>
                </c:pt>
                <c:pt idx="108">
                  <c:v>0.64</c:v>
                </c:pt>
                <c:pt idx="109">
                  <c:v>0.9</c:v>
                </c:pt>
                <c:pt idx="110">
                  <c:v>0.72</c:v>
                </c:pt>
                <c:pt idx="111">
                  <c:v>1.1499999999999999</c:v>
                </c:pt>
                <c:pt idx="112">
                  <c:v>0.85</c:v>
                </c:pt>
                <c:pt idx="113">
                  <c:v>1.1499999999999999</c:v>
                </c:pt>
                <c:pt idx="114">
                  <c:v>0.45</c:v>
                </c:pt>
                <c:pt idx="115">
                  <c:v>0.7</c:v>
                </c:pt>
                <c:pt idx="116">
                  <c:v>1.25</c:v>
                </c:pt>
                <c:pt idx="117">
                  <c:v>1.05</c:v>
                </c:pt>
                <c:pt idx="118">
                  <c:v>1.1000000000000001</c:v>
                </c:pt>
                <c:pt idx="119">
                  <c:v>0.7</c:v>
                </c:pt>
                <c:pt idx="120">
                  <c:v>0.67</c:v>
                </c:pt>
                <c:pt idx="121">
                  <c:v>0.79</c:v>
                </c:pt>
                <c:pt idx="122">
                  <c:v>1.21</c:v>
                </c:pt>
                <c:pt idx="123">
                  <c:v>1.08</c:v>
                </c:pt>
                <c:pt idx="124">
                  <c:v>1.1599999999999999</c:v>
                </c:pt>
                <c:pt idx="125">
                  <c:v>0.95</c:v>
                </c:pt>
                <c:pt idx="126">
                  <c:v>1.01</c:v>
                </c:pt>
                <c:pt idx="127">
                  <c:v>0.54</c:v>
                </c:pt>
                <c:pt idx="128">
                  <c:v>0.71</c:v>
                </c:pt>
                <c:pt idx="129">
                  <c:v>0.66</c:v>
                </c:pt>
                <c:pt idx="130">
                  <c:v>0.92</c:v>
                </c:pt>
                <c:pt idx="131">
                  <c:v>0.72</c:v>
                </c:pt>
                <c:pt idx="132">
                  <c:v>0.7</c:v>
                </c:pt>
                <c:pt idx="133">
                  <c:v>0.53</c:v>
                </c:pt>
                <c:pt idx="134">
                  <c:v>0.82</c:v>
                </c:pt>
                <c:pt idx="135">
                  <c:v>0.67</c:v>
                </c:pt>
                <c:pt idx="136">
                  <c:v>0.98</c:v>
                </c:pt>
                <c:pt idx="137">
                  <c:v>0.61</c:v>
                </c:pt>
                <c:pt idx="138">
                  <c:v>0.67</c:v>
                </c:pt>
                <c:pt idx="139">
                  <c:v>1.08</c:v>
                </c:pt>
                <c:pt idx="140">
                  <c:v>0.65</c:v>
                </c:pt>
                <c:pt idx="141">
                  <c:v>0.74</c:v>
                </c:pt>
                <c:pt idx="142">
                  <c:v>1.18</c:v>
                </c:pt>
                <c:pt idx="143">
                  <c:v>0.45</c:v>
                </c:pt>
                <c:pt idx="144">
                  <c:v>0.74</c:v>
                </c:pt>
                <c:pt idx="145">
                  <c:v>0.92</c:v>
                </c:pt>
                <c:pt idx="146">
                  <c:v>0.54</c:v>
                </c:pt>
                <c:pt idx="147">
                  <c:v>0.51</c:v>
                </c:pt>
                <c:pt idx="148">
                  <c:v>0.89</c:v>
                </c:pt>
                <c:pt idx="149">
                  <c:v>0.6</c:v>
                </c:pt>
                <c:pt idx="150">
                  <c:v>0.96</c:v>
                </c:pt>
                <c:pt idx="151">
                  <c:v>0.6</c:v>
                </c:pt>
                <c:pt idx="152">
                  <c:v>0.92</c:v>
                </c:pt>
                <c:pt idx="153">
                  <c:v>0.66</c:v>
                </c:pt>
                <c:pt idx="154">
                  <c:v>0.91</c:v>
                </c:pt>
                <c:pt idx="155">
                  <c:v>0.97</c:v>
                </c:pt>
                <c:pt idx="156">
                  <c:v>0.59</c:v>
                </c:pt>
                <c:pt idx="157">
                  <c:v>0.91</c:v>
                </c:pt>
                <c:pt idx="158">
                  <c:v>0.94</c:v>
                </c:pt>
                <c:pt idx="159">
                  <c:v>1.04</c:v>
                </c:pt>
                <c:pt idx="160">
                  <c:v>0.82</c:v>
                </c:pt>
                <c:pt idx="161">
                  <c:v>1.1100000000000001</c:v>
                </c:pt>
                <c:pt idx="162">
                  <c:v>0.77</c:v>
                </c:pt>
                <c:pt idx="163">
                  <c:v>0.53</c:v>
                </c:pt>
                <c:pt idx="164">
                  <c:v>0.54</c:v>
                </c:pt>
                <c:pt idx="165">
                  <c:v>0.69</c:v>
                </c:pt>
                <c:pt idx="166">
                  <c:v>0.81</c:v>
                </c:pt>
                <c:pt idx="167">
                  <c:v>0.71</c:v>
                </c:pt>
                <c:pt idx="168">
                  <c:v>0.88</c:v>
                </c:pt>
                <c:pt idx="169">
                  <c:v>1.18</c:v>
                </c:pt>
                <c:pt idx="170">
                  <c:v>0.83</c:v>
                </c:pt>
                <c:pt idx="171">
                  <c:v>1.01</c:v>
                </c:pt>
                <c:pt idx="172">
                  <c:v>0.97</c:v>
                </c:pt>
                <c:pt idx="173">
                  <c:v>0.91</c:v>
                </c:pt>
                <c:pt idx="174">
                  <c:v>1.35</c:v>
                </c:pt>
                <c:pt idx="175">
                  <c:v>1.35</c:v>
                </c:pt>
                <c:pt idx="176">
                  <c:v>1.05</c:v>
                </c:pt>
                <c:pt idx="177">
                  <c:v>0.86</c:v>
                </c:pt>
                <c:pt idx="178">
                  <c:v>0.6</c:v>
                </c:pt>
                <c:pt idx="179">
                  <c:v>0.81</c:v>
                </c:pt>
                <c:pt idx="180">
                  <c:v>0.54</c:v>
                </c:pt>
                <c:pt idx="181">
                  <c:v>0.94</c:v>
                </c:pt>
                <c:pt idx="182">
                  <c:v>0.64</c:v>
                </c:pt>
                <c:pt idx="183">
                  <c:v>1.04</c:v>
                </c:pt>
                <c:pt idx="184">
                  <c:v>0.82</c:v>
                </c:pt>
                <c:pt idx="185">
                  <c:v>0.65</c:v>
                </c:pt>
                <c:pt idx="186">
                  <c:v>0.98</c:v>
                </c:pt>
                <c:pt idx="187">
                  <c:v>0.68</c:v>
                </c:pt>
                <c:pt idx="188">
                  <c:v>0.66</c:v>
                </c:pt>
                <c:pt idx="189">
                  <c:v>1.04</c:v>
                </c:pt>
                <c:pt idx="190">
                  <c:v>1.1599999999999999</c:v>
                </c:pt>
                <c:pt idx="191">
                  <c:v>0.94</c:v>
                </c:pt>
                <c:pt idx="192">
                  <c:v>0.87</c:v>
                </c:pt>
                <c:pt idx="193">
                  <c:v>0.85</c:v>
                </c:pt>
                <c:pt idx="194">
                  <c:v>0.84</c:v>
                </c:pt>
                <c:pt idx="195">
                  <c:v>0.87</c:v>
                </c:pt>
                <c:pt idx="196">
                  <c:v>1.0900000000000001</c:v>
                </c:pt>
                <c:pt idx="197">
                  <c:v>0.9</c:v>
                </c:pt>
                <c:pt idx="198">
                  <c:v>0.76</c:v>
                </c:pt>
                <c:pt idx="199">
                  <c:v>0.55000000000000004</c:v>
                </c:pt>
                <c:pt idx="200">
                  <c:v>1.19</c:v>
                </c:pt>
                <c:pt idx="201">
                  <c:v>0.6</c:v>
                </c:pt>
                <c:pt idx="202">
                  <c:v>0.64</c:v>
                </c:pt>
                <c:pt idx="203">
                  <c:v>0.52</c:v>
                </c:pt>
                <c:pt idx="204">
                  <c:v>0.93</c:v>
                </c:pt>
                <c:pt idx="205">
                  <c:v>0.83</c:v>
                </c:pt>
                <c:pt idx="206">
                  <c:v>0.6</c:v>
                </c:pt>
                <c:pt idx="207">
                  <c:v>0.51</c:v>
                </c:pt>
                <c:pt idx="208">
                  <c:v>0.77</c:v>
                </c:pt>
                <c:pt idx="209">
                  <c:v>0.77</c:v>
                </c:pt>
                <c:pt idx="210">
                  <c:v>0.63</c:v>
                </c:pt>
                <c:pt idx="211">
                  <c:v>0.72</c:v>
                </c:pt>
                <c:pt idx="212">
                  <c:v>0.91</c:v>
                </c:pt>
                <c:pt idx="213">
                  <c:v>0.62</c:v>
                </c:pt>
                <c:pt idx="214">
                  <c:v>0.82</c:v>
                </c:pt>
                <c:pt idx="215">
                  <c:v>0.73</c:v>
                </c:pt>
                <c:pt idx="216">
                  <c:v>1.07</c:v>
                </c:pt>
                <c:pt idx="217">
                  <c:v>0.96</c:v>
                </c:pt>
                <c:pt idx="218">
                  <c:v>0.71</c:v>
                </c:pt>
                <c:pt idx="219">
                  <c:v>1.24</c:v>
                </c:pt>
                <c:pt idx="220">
                  <c:v>0.47</c:v>
                </c:pt>
                <c:pt idx="221">
                  <c:v>0.81</c:v>
                </c:pt>
                <c:pt idx="222">
                  <c:v>0.75</c:v>
                </c:pt>
                <c:pt idx="223">
                  <c:v>0.61</c:v>
                </c:pt>
                <c:pt idx="224">
                  <c:v>0.9</c:v>
                </c:pt>
                <c:pt idx="225">
                  <c:v>0.67</c:v>
                </c:pt>
                <c:pt idx="226">
                  <c:v>0.8</c:v>
                </c:pt>
                <c:pt idx="227">
                  <c:v>0.62</c:v>
                </c:pt>
                <c:pt idx="228">
                  <c:v>0.75</c:v>
                </c:pt>
                <c:pt idx="229">
                  <c:v>1</c:v>
                </c:pt>
                <c:pt idx="230">
                  <c:v>0.57999999999999996</c:v>
                </c:pt>
                <c:pt idx="231">
                  <c:v>0.82</c:v>
                </c:pt>
                <c:pt idx="232">
                  <c:v>1.49</c:v>
                </c:pt>
                <c:pt idx="233">
                  <c:v>0.61</c:v>
                </c:pt>
                <c:pt idx="234">
                  <c:v>0.81</c:v>
                </c:pt>
                <c:pt idx="235">
                  <c:v>0.75</c:v>
                </c:pt>
                <c:pt idx="236">
                  <c:v>0.81</c:v>
                </c:pt>
                <c:pt idx="237">
                  <c:v>0.5</c:v>
                </c:pt>
                <c:pt idx="238">
                  <c:v>1.1499999999999999</c:v>
                </c:pt>
                <c:pt idx="239">
                  <c:v>0.63</c:v>
                </c:pt>
                <c:pt idx="240">
                  <c:v>0.54</c:v>
                </c:pt>
                <c:pt idx="241">
                  <c:v>0.97</c:v>
                </c:pt>
                <c:pt idx="242">
                  <c:v>0.81</c:v>
                </c:pt>
                <c:pt idx="243">
                  <c:v>0.66</c:v>
                </c:pt>
                <c:pt idx="244">
                  <c:v>0.96</c:v>
                </c:pt>
                <c:pt idx="245">
                  <c:v>0.74</c:v>
                </c:pt>
                <c:pt idx="246">
                  <c:v>0.52</c:v>
                </c:pt>
                <c:pt idx="247">
                  <c:v>0.78</c:v>
                </c:pt>
                <c:pt idx="248">
                  <c:v>0.44</c:v>
                </c:pt>
                <c:pt idx="249">
                  <c:v>0.62</c:v>
                </c:pt>
                <c:pt idx="250">
                  <c:v>0.54</c:v>
                </c:pt>
                <c:pt idx="251">
                  <c:v>0.89</c:v>
                </c:pt>
                <c:pt idx="252">
                  <c:v>0.51</c:v>
                </c:pt>
                <c:pt idx="253">
                  <c:v>1.43</c:v>
                </c:pt>
                <c:pt idx="254">
                  <c:v>0.69</c:v>
                </c:pt>
                <c:pt idx="255">
                  <c:v>1.03</c:v>
                </c:pt>
                <c:pt idx="256">
                  <c:v>0.75</c:v>
                </c:pt>
                <c:pt idx="257">
                  <c:v>0.52</c:v>
                </c:pt>
                <c:pt idx="258">
                  <c:v>1.0900000000000001</c:v>
                </c:pt>
                <c:pt idx="259">
                  <c:v>1.1100000000000001</c:v>
                </c:pt>
                <c:pt idx="260">
                  <c:v>0.68</c:v>
                </c:pt>
                <c:pt idx="261">
                  <c:v>0.89</c:v>
                </c:pt>
                <c:pt idx="262">
                  <c:v>0.98</c:v>
                </c:pt>
                <c:pt idx="263">
                  <c:v>0.65</c:v>
                </c:pt>
                <c:pt idx="264">
                  <c:v>0.85</c:v>
                </c:pt>
                <c:pt idx="265">
                  <c:v>0.51</c:v>
                </c:pt>
                <c:pt idx="266">
                  <c:v>1.05</c:v>
                </c:pt>
                <c:pt idx="267">
                  <c:v>1.08</c:v>
                </c:pt>
                <c:pt idx="268">
                  <c:v>1.21</c:v>
                </c:pt>
                <c:pt idx="269">
                  <c:v>0.57999999999999996</c:v>
                </c:pt>
                <c:pt idx="270">
                  <c:v>0.8</c:v>
                </c:pt>
                <c:pt idx="271">
                  <c:v>0.82</c:v>
                </c:pt>
                <c:pt idx="272">
                  <c:v>1.33</c:v>
                </c:pt>
                <c:pt idx="273">
                  <c:v>0.49</c:v>
                </c:pt>
                <c:pt idx="274">
                  <c:v>0.87</c:v>
                </c:pt>
                <c:pt idx="275">
                  <c:v>0.68</c:v>
                </c:pt>
                <c:pt idx="276">
                  <c:v>0.64</c:v>
                </c:pt>
                <c:pt idx="277">
                  <c:v>0.49</c:v>
                </c:pt>
                <c:pt idx="278">
                  <c:v>0.73</c:v>
                </c:pt>
                <c:pt idx="279">
                  <c:v>0.59</c:v>
                </c:pt>
                <c:pt idx="280">
                  <c:v>1.05</c:v>
                </c:pt>
                <c:pt idx="281">
                  <c:v>1.04</c:v>
                </c:pt>
                <c:pt idx="282">
                  <c:v>0.92</c:v>
                </c:pt>
                <c:pt idx="283">
                  <c:v>0.59</c:v>
                </c:pt>
                <c:pt idx="284">
                  <c:v>1</c:v>
                </c:pt>
                <c:pt idx="285">
                  <c:v>1.1299999999999999</c:v>
                </c:pt>
                <c:pt idx="286">
                  <c:v>0.56999999999999995</c:v>
                </c:pt>
                <c:pt idx="287">
                  <c:v>0.55000000000000004</c:v>
                </c:pt>
                <c:pt idx="288">
                  <c:v>0.69</c:v>
                </c:pt>
                <c:pt idx="289">
                  <c:v>0.95</c:v>
                </c:pt>
                <c:pt idx="290">
                  <c:v>0.89</c:v>
                </c:pt>
                <c:pt idx="291">
                  <c:v>0.84</c:v>
                </c:pt>
                <c:pt idx="292">
                  <c:v>0.84</c:v>
                </c:pt>
                <c:pt idx="293">
                  <c:v>0.52</c:v>
                </c:pt>
                <c:pt idx="294">
                  <c:v>0.92</c:v>
                </c:pt>
                <c:pt idx="295">
                  <c:v>0.87</c:v>
                </c:pt>
                <c:pt idx="296">
                  <c:v>0.56000000000000005</c:v>
                </c:pt>
                <c:pt idx="297">
                  <c:v>0.65</c:v>
                </c:pt>
                <c:pt idx="298">
                  <c:v>0.71</c:v>
                </c:pt>
                <c:pt idx="299">
                  <c:v>0.68</c:v>
                </c:pt>
                <c:pt idx="300">
                  <c:v>0.65</c:v>
                </c:pt>
                <c:pt idx="301">
                  <c:v>0.48</c:v>
                </c:pt>
                <c:pt idx="302">
                  <c:v>0.69</c:v>
                </c:pt>
                <c:pt idx="303">
                  <c:v>0.39</c:v>
                </c:pt>
                <c:pt idx="304">
                  <c:v>0.94</c:v>
                </c:pt>
                <c:pt idx="305">
                  <c:v>0.6</c:v>
                </c:pt>
                <c:pt idx="306">
                  <c:v>0.62</c:v>
                </c:pt>
                <c:pt idx="307">
                  <c:v>0.7</c:v>
                </c:pt>
                <c:pt idx="308">
                  <c:v>0.79</c:v>
                </c:pt>
                <c:pt idx="309">
                  <c:v>1.06</c:v>
                </c:pt>
                <c:pt idx="310">
                  <c:v>0.62</c:v>
                </c:pt>
                <c:pt idx="311">
                  <c:v>0.81</c:v>
                </c:pt>
                <c:pt idx="312">
                  <c:v>0.9</c:v>
                </c:pt>
                <c:pt idx="313">
                  <c:v>0.78</c:v>
                </c:pt>
                <c:pt idx="314">
                  <c:v>0.87</c:v>
                </c:pt>
                <c:pt idx="315">
                  <c:v>0.76</c:v>
                </c:pt>
                <c:pt idx="316">
                  <c:v>0.67</c:v>
                </c:pt>
                <c:pt idx="317">
                  <c:v>0.76</c:v>
                </c:pt>
                <c:pt idx="318">
                  <c:v>0.95</c:v>
                </c:pt>
                <c:pt idx="319">
                  <c:v>0.91</c:v>
                </c:pt>
                <c:pt idx="320">
                  <c:v>0.62</c:v>
                </c:pt>
                <c:pt idx="321">
                  <c:v>1.1000000000000001</c:v>
                </c:pt>
                <c:pt idx="322">
                  <c:v>0.52</c:v>
                </c:pt>
                <c:pt idx="323">
                  <c:v>0.67</c:v>
                </c:pt>
                <c:pt idx="324">
                  <c:v>0.7</c:v>
                </c:pt>
                <c:pt idx="325">
                  <c:v>0.65</c:v>
                </c:pt>
                <c:pt idx="326">
                  <c:v>1.51</c:v>
                </c:pt>
                <c:pt idx="327">
                  <c:v>1.02</c:v>
                </c:pt>
                <c:pt idx="328">
                  <c:v>0.74</c:v>
                </c:pt>
                <c:pt idx="329">
                  <c:v>0.46</c:v>
                </c:pt>
                <c:pt idx="330">
                  <c:v>0.64</c:v>
                </c:pt>
                <c:pt idx="331">
                  <c:v>0.67</c:v>
                </c:pt>
                <c:pt idx="332">
                  <c:v>0.79</c:v>
                </c:pt>
                <c:pt idx="333">
                  <c:v>0.65</c:v>
                </c:pt>
                <c:pt idx="334">
                  <c:v>0.85</c:v>
                </c:pt>
                <c:pt idx="335">
                  <c:v>0.83</c:v>
                </c:pt>
                <c:pt idx="336">
                  <c:v>0.9</c:v>
                </c:pt>
                <c:pt idx="337">
                  <c:v>0.6</c:v>
                </c:pt>
                <c:pt idx="338">
                  <c:v>0.86</c:v>
                </c:pt>
                <c:pt idx="339">
                  <c:v>0.64</c:v>
                </c:pt>
                <c:pt idx="340">
                  <c:v>0.96</c:v>
                </c:pt>
                <c:pt idx="341">
                  <c:v>1.1100000000000001</c:v>
                </c:pt>
                <c:pt idx="342">
                  <c:v>1.28</c:v>
                </c:pt>
                <c:pt idx="343">
                  <c:v>1.01</c:v>
                </c:pt>
                <c:pt idx="344">
                  <c:v>0.64</c:v>
                </c:pt>
                <c:pt idx="345">
                  <c:v>0.73</c:v>
                </c:pt>
                <c:pt idx="346">
                  <c:v>0.61</c:v>
                </c:pt>
                <c:pt idx="347">
                  <c:v>0.66</c:v>
                </c:pt>
                <c:pt idx="348">
                  <c:v>0.77</c:v>
                </c:pt>
                <c:pt idx="349">
                  <c:v>1.08</c:v>
                </c:pt>
                <c:pt idx="350">
                  <c:v>1.01</c:v>
                </c:pt>
                <c:pt idx="351">
                  <c:v>0.91</c:v>
                </c:pt>
                <c:pt idx="352">
                  <c:v>0.85</c:v>
                </c:pt>
                <c:pt idx="353">
                  <c:v>0.85</c:v>
                </c:pt>
                <c:pt idx="354">
                  <c:v>0.86</c:v>
                </c:pt>
                <c:pt idx="355">
                  <c:v>0.88</c:v>
                </c:pt>
                <c:pt idx="356">
                  <c:v>1.0900000000000001</c:v>
                </c:pt>
                <c:pt idx="357">
                  <c:v>0.67</c:v>
                </c:pt>
                <c:pt idx="358">
                  <c:v>0.52</c:v>
                </c:pt>
                <c:pt idx="359">
                  <c:v>0.82</c:v>
                </c:pt>
                <c:pt idx="360">
                  <c:v>1.1000000000000001</c:v>
                </c:pt>
                <c:pt idx="361">
                  <c:v>0.6</c:v>
                </c:pt>
                <c:pt idx="362">
                  <c:v>0.63</c:v>
                </c:pt>
                <c:pt idx="363">
                  <c:v>0.92</c:v>
                </c:pt>
                <c:pt idx="364">
                  <c:v>0.84</c:v>
                </c:pt>
                <c:pt idx="365">
                  <c:v>0.72</c:v>
                </c:pt>
                <c:pt idx="366">
                  <c:v>0.87</c:v>
                </c:pt>
                <c:pt idx="367">
                  <c:v>0.8</c:v>
                </c:pt>
                <c:pt idx="368">
                  <c:v>0.56999999999999995</c:v>
                </c:pt>
                <c:pt idx="369">
                  <c:v>0.85</c:v>
                </c:pt>
                <c:pt idx="370">
                  <c:v>0.65</c:v>
                </c:pt>
                <c:pt idx="371">
                  <c:v>0.72</c:v>
                </c:pt>
                <c:pt idx="372">
                  <c:v>0.94</c:v>
                </c:pt>
                <c:pt idx="373">
                  <c:v>0.94</c:v>
                </c:pt>
                <c:pt idx="374">
                  <c:v>0.7</c:v>
                </c:pt>
                <c:pt idx="375">
                  <c:v>0.62</c:v>
                </c:pt>
                <c:pt idx="376">
                  <c:v>1.64</c:v>
                </c:pt>
                <c:pt idx="377">
                  <c:v>0.98</c:v>
                </c:pt>
                <c:pt idx="378">
                  <c:v>0.83</c:v>
                </c:pt>
                <c:pt idx="379">
                  <c:v>0.91</c:v>
                </c:pt>
                <c:pt idx="380">
                  <c:v>0.97</c:v>
                </c:pt>
                <c:pt idx="381">
                  <c:v>0.65</c:v>
                </c:pt>
                <c:pt idx="382">
                  <c:v>1</c:v>
                </c:pt>
                <c:pt idx="383">
                  <c:v>0.66</c:v>
                </c:pt>
                <c:pt idx="384">
                  <c:v>0.91</c:v>
                </c:pt>
                <c:pt idx="385">
                  <c:v>0.8</c:v>
                </c:pt>
                <c:pt idx="386">
                  <c:v>0.65</c:v>
                </c:pt>
                <c:pt idx="387">
                  <c:v>0.63</c:v>
                </c:pt>
                <c:pt idx="388">
                  <c:v>1.1399999999999999</c:v>
                </c:pt>
                <c:pt idx="389">
                  <c:v>0.56999999999999995</c:v>
                </c:pt>
                <c:pt idx="390">
                  <c:v>0.55000000000000004</c:v>
                </c:pt>
                <c:pt idx="391">
                  <c:v>0.81</c:v>
                </c:pt>
                <c:pt idx="392">
                  <c:v>0.82</c:v>
                </c:pt>
                <c:pt idx="393">
                  <c:v>0.54</c:v>
                </c:pt>
                <c:pt idx="394">
                  <c:v>0.63</c:v>
                </c:pt>
                <c:pt idx="395">
                  <c:v>1.59</c:v>
                </c:pt>
                <c:pt idx="396">
                  <c:v>1.5</c:v>
                </c:pt>
                <c:pt idx="397">
                  <c:v>1.56</c:v>
                </c:pt>
                <c:pt idx="398">
                  <c:v>0.82</c:v>
                </c:pt>
                <c:pt idx="399">
                  <c:v>0.57999999999999996</c:v>
                </c:pt>
                <c:pt idx="400">
                  <c:v>0.64</c:v>
                </c:pt>
                <c:pt idx="401">
                  <c:v>1.1200000000000001</c:v>
                </c:pt>
                <c:pt idx="402">
                  <c:v>0.49</c:v>
                </c:pt>
                <c:pt idx="403">
                  <c:v>0.86</c:v>
                </c:pt>
                <c:pt idx="404">
                  <c:v>0.84</c:v>
                </c:pt>
                <c:pt idx="405">
                  <c:v>0.79</c:v>
                </c:pt>
                <c:pt idx="406">
                  <c:v>0.94</c:v>
                </c:pt>
                <c:pt idx="407">
                  <c:v>0.61</c:v>
                </c:pt>
                <c:pt idx="408">
                  <c:v>0.79</c:v>
                </c:pt>
                <c:pt idx="409">
                  <c:v>0.69</c:v>
                </c:pt>
                <c:pt idx="410">
                  <c:v>0.88</c:v>
                </c:pt>
                <c:pt idx="411">
                  <c:v>0.71</c:v>
                </c:pt>
                <c:pt idx="412">
                  <c:v>0.65</c:v>
                </c:pt>
                <c:pt idx="413">
                  <c:v>0.74</c:v>
                </c:pt>
                <c:pt idx="414">
                  <c:v>0.66</c:v>
                </c:pt>
                <c:pt idx="415">
                  <c:v>0.49</c:v>
                </c:pt>
                <c:pt idx="416">
                  <c:v>0.64</c:v>
                </c:pt>
                <c:pt idx="417">
                  <c:v>0.71</c:v>
                </c:pt>
                <c:pt idx="418">
                  <c:v>0.48</c:v>
                </c:pt>
                <c:pt idx="419">
                  <c:v>0.71</c:v>
                </c:pt>
                <c:pt idx="420">
                  <c:v>1.08</c:v>
                </c:pt>
                <c:pt idx="421">
                  <c:v>0.7</c:v>
                </c:pt>
                <c:pt idx="422">
                  <c:v>0.65</c:v>
                </c:pt>
                <c:pt idx="423">
                  <c:v>0.66</c:v>
                </c:pt>
                <c:pt idx="424">
                  <c:v>0.66</c:v>
                </c:pt>
                <c:pt idx="425">
                  <c:v>0.88</c:v>
                </c:pt>
                <c:pt idx="426">
                  <c:v>0.91</c:v>
                </c:pt>
                <c:pt idx="427">
                  <c:v>0.78</c:v>
                </c:pt>
                <c:pt idx="428">
                  <c:v>0.94</c:v>
                </c:pt>
                <c:pt idx="429">
                  <c:v>0.66</c:v>
                </c:pt>
                <c:pt idx="430">
                  <c:v>0.92</c:v>
                </c:pt>
                <c:pt idx="431">
                  <c:v>1.03</c:v>
                </c:pt>
                <c:pt idx="432">
                  <c:v>1.06</c:v>
                </c:pt>
                <c:pt idx="433">
                  <c:v>0.48</c:v>
                </c:pt>
                <c:pt idx="434">
                  <c:v>0.76</c:v>
                </c:pt>
                <c:pt idx="435">
                  <c:v>0.79</c:v>
                </c:pt>
                <c:pt idx="436">
                  <c:v>0.69</c:v>
                </c:pt>
                <c:pt idx="437">
                  <c:v>0.79</c:v>
                </c:pt>
                <c:pt idx="438">
                  <c:v>0.64</c:v>
                </c:pt>
                <c:pt idx="439">
                  <c:v>1</c:v>
                </c:pt>
                <c:pt idx="440">
                  <c:v>0.66</c:v>
                </c:pt>
                <c:pt idx="441">
                  <c:v>0.55000000000000004</c:v>
                </c:pt>
                <c:pt idx="442">
                  <c:v>1.0900000000000001</c:v>
                </c:pt>
                <c:pt idx="443">
                  <c:v>0.79</c:v>
                </c:pt>
                <c:pt idx="444">
                  <c:v>0.42</c:v>
                </c:pt>
                <c:pt idx="445">
                  <c:v>0.84</c:v>
                </c:pt>
                <c:pt idx="446">
                  <c:v>0.69</c:v>
                </c:pt>
                <c:pt idx="447">
                  <c:v>1.31</c:v>
                </c:pt>
                <c:pt idx="448">
                  <c:v>0.75</c:v>
                </c:pt>
                <c:pt idx="449">
                  <c:v>1.01</c:v>
                </c:pt>
                <c:pt idx="450">
                  <c:v>0.83</c:v>
                </c:pt>
                <c:pt idx="451">
                  <c:v>0.84</c:v>
                </c:pt>
                <c:pt idx="452">
                  <c:v>0.47</c:v>
                </c:pt>
                <c:pt idx="453">
                  <c:v>0.33</c:v>
                </c:pt>
                <c:pt idx="454">
                  <c:v>0.7</c:v>
                </c:pt>
                <c:pt idx="455">
                  <c:v>1.5</c:v>
                </c:pt>
                <c:pt idx="456">
                  <c:v>0.77</c:v>
                </c:pt>
                <c:pt idx="457">
                  <c:v>0.43</c:v>
                </c:pt>
                <c:pt idx="458">
                  <c:v>0.54</c:v>
                </c:pt>
                <c:pt idx="459">
                  <c:v>1.06</c:v>
                </c:pt>
                <c:pt idx="460">
                  <c:v>0.56000000000000005</c:v>
                </c:pt>
                <c:pt idx="461">
                  <c:v>0.7</c:v>
                </c:pt>
                <c:pt idx="462">
                  <c:v>0.39</c:v>
                </c:pt>
                <c:pt idx="463">
                  <c:v>0.57999999999999996</c:v>
                </c:pt>
                <c:pt idx="464">
                  <c:v>0.45</c:v>
                </c:pt>
                <c:pt idx="465">
                  <c:v>0.96</c:v>
                </c:pt>
                <c:pt idx="466">
                  <c:v>0.78</c:v>
                </c:pt>
                <c:pt idx="467">
                  <c:v>0.6</c:v>
                </c:pt>
                <c:pt idx="468">
                  <c:v>0.66</c:v>
                </c:pt>
                <c:pt idx="469">
                  <c:v>0.51</c:v>
                </c:pt>
                <c:pt idx="470">
                  <c:v>0.78</c:v>
                </c:pt>
                <c:pt idx="471">
                  <c:v>1.1000000000000001</c:v>
                </c:pt>
                <c:pt idx="472">
                  <c:v>0.73</c:v>
                </c:pt>
                <c:pt idx="473">
                  <c:v>0.88</c:v>
                </c:pt>
                <c:pt idx="474">
                  <c:v>0.8</c:v>
                </c:pt>
                <c:pt idx="475">
                  <c:v>0.56000000000000005</c:v>
                </c:pt>
                <c:pt idx="476">
                  <c:v>0.75</c:v>
                </c:pt>
                <c:pt idx="477">
                  <c:v>0.77</c:v>
                </c:pt>
                <c:pt idx="478">
                  <c:v>0.56000000000000005</c:v>
                </c:pt>
                <c:pt idx="479">
                  <c:v>0.8</c:v>
                </c:pt>
                <c:pt idx="480">
                  <c:v>0.81</c:v>
                </c:pt>
                <c:pt idx="481">
                  <c:v>0.8</c:v>
                </c:pt>
                <c:pt idx="482">
                  <c:v>1.19</c:v>
                </c:pt>
                <c:pt idx="483">
                  <c:v>1.1000000000000001</c:v>
                </c:pt>
                <c:pt idx="484">
                  <c:v>0.55000000000000004</c:v>
                </c:pt>
                <c:pt idx="485">
                  <c:v>0.75</c:v>
                </c:pt>
                <c:pt idx="486">
                  <c:v>0.75</c:v>
                </c:pt>
                <c:pt idx="487">
                  <c:v>0.85</c:v>
                </c:pt>
                <c:pt idx="488">
                  <c:v>0.81</c:v>
                </c:pt>
                <c:pt idx="489">
                  <c:v>0.52</c:v>
                </c:pt>
                <c:pt idx="490">
                  <c:v>0.74</c:v>
                </c:pt>
                <c:pt idx="491">
                  <c:v>0.82</c:v>
                </c:pt>
                <c:pt idx="492">
                  <c:v>0.79</c:v>
                </c:pt>
                <c:pt idx="493">
                  <c:v>0.89</c:v>
                </c:pt>
                <c:pt idx="494">
                  <c:v>0.74</c:v>
                </c:pt>
                <c:pt idx="495">
                  <c:v>0.71</c:v>
                </c:pt>
                <c:pt idx="496">
                  <c:v>0.92</c:v>
                </c:pt>
                <c:pt idx="497">
                  <c:v>0.85</c:v>
                </c:pt>
                <c:pt idx="498">
                  <c:v>1.1000000000000001</c:v>
                </c:pt>
                <c:pt idx="499">
                  <c:v>1.06</c:v>
                </c:pt>
                <c:pt idx="500">
                  <c:v>0.48</c:v>
                </c:pt>
                <c:pt idx="501">
                  <c:v>1.19</c:v>
                </c:pt>
                <c:pt idx="502">
                  <c:v>0.56000000000000005</c:v>
                </c:pt>
                <c:pt idx="503">
                  <c:v>0.76</c:v>
                </c:pt>
                <c:pt idx="504">
                  <c:v>0.69</c:v>
                </c:pt>
                <c:pt idx="505">
                  <c:v>1.29</c:v>
                </c:pt>
                <c:pt idx="506">
                  <c:v>1.58</c:v>
                </c:pt>
                <c:pt idx="507">
                  <c:v>0.85</c:v>
                </c:pt>
                <c:pt idx="508">
                  <c:v>1.06</c:v>
                </c:pt>
                <c:pt idx="509">
                  <c:v>0.6</c:v>
                </c:pt>
                <c:pt idx="510">
                  <c:v>0.99</c:v>
                </c:pt>
                <c:pt idx="511">
                  <c:v>0.63</c:v>
                </c:pt>
                <c:pt idx="512">
                  <c:v>0.43</c:v>
                </c:pt>
                <c:pt idx="513">
                  <c:v>0.69</c:v>
                </c:pt>
                <c:pt idx="514">
                  <c:v>0.67</c:v>
                </c:pt>
                <c:pt idx="515">
                  <c:v>0.66</c:v>
                </c:pt>
                <c:pt idx="516">
                  <c:v>0.62</c:v>
                </c:pt>
                <c:pt idx="517">
                  <c:v>0.59</c:v>
                </c:pt>
                <c:pt idx="518">
                  <c:v>0.84</c:v>
                </c:pt>
                <c:pt idx="519">
                  <c:v>0.8</c:v>
                </c:pt>
                <c:pt idx="520">
                  <c:v>1.24</c:v>
                </c:pt>
                <c:pt idx="521">
                  <c:v>1.1000000000000001</c:v>
                </c:pt>
                <c:pt idx="522">
                  <c:v>0.56999999999999995</c:v>
                </c:pt>
                <c:pt idx="523">
                  <c:v>0.8</c:v>
                </c:pt>
                <c:pt idx="524">
                  <c:v>0.97</c:v>
                </c:pt>
                <c:pt idx="525">
                  <c:v>1.1499999999999999</c:v>
                </c:pt>
                <c:pt idx="526">
                  <c:v>0.72</c:v>
                </c:pt>
                <c:pt idx="527">
                  <c:v>0.85</c:v>
                </c:pt>
                <c:pt idx="528">
                  <c:v>0.85</c:v>
                </c:pt>
                <c:pt idx="529">
                  <c:v>0.6</c:v>
                </c:pt>
                <c:pt idx="530">
                  <c:v>0.69</c:v>
                </c:pt>
                <c:pt idx="531">
                  <c:v>0.56999999999999995</c:v>
                </c:pt>
                <c:pt idx="532">
                  <c:v>0.69</c:v>
                </c:pt>
                <c:pt idx="533">
                  <c:v>0.91</c:v>
                </c:pt>
                <c:pt idx="534">
                  <c:v>0.86</c:v>
                </c:pt>
                <c:pt idx="535">
                  <c:v>1.02</c:v>
                </c:pt>
                <c:pt idx="536">
                  <c:v>1.1399999999999999</c:v>
                </c:pt>
                <c:pt idx="537">
                  <c:v>0.61</c:v>
                </c:pt>
                <c:pt idx="538">
                  <c:v>0.87</c:v>
                </c:pt>
                <c:pt idx="539">
                  <c:v>0.94</c:v>
                </c:pt>
                <c:pt idx="540">
                  <c:v>0.72</c:v>
                </c:pt>
                <c:pt idx="541">
                  <c:v>0.63</c:v>
                </c:pt>
                <c:pt idx="542">
                  <c:v>1.1499999999999999</c:v>
                </c:pt>
                <c:pt idx="543">
                  <c:v>0.65</c:v>
                </c:pt>
                <c:pt idx="544">
                  <c:v>0.81</c:v>
                </c:pt>
                <c:pt idx="545">
                  <c:v>0.89</c:v>
                </c:pt>
                <c:pt idx="546">
                  <c:v>0.67</c:v>
                </c:pt>
                <c:pt idx="547">
                  <c:v>0.97</c:v>
                </c:pt>
                <c:pt idx="548">
                  <c:v>1</c:v>
                </c:pt>
                <c:pt idx="549">
                  <c:v>0.75</c:v>
                </c:pt>
                <c:pt idx="550">
                  <c:v>1.0900000000000001</c:v>
                </c:pt>
                <c:pt idx="551">
                  <c:v>0.9</c:v>
                </c:pt>
                <c:pt idx="552">
                  <c:v>1.1000000000000001</c:v>
                </c:pt>
                <c:pt idx="553">
                  <c:v>0.73</c:v>
                </c:pt>
                <c:pt idx="554">
                  <c:v>1.28</c:v>
                </c:pt>
                <c:pt idx="555">
                  <c:v>0.95</c:v>
                </c:pt>
                <c:pt idx="556">
                  <c:v>1.1299999999999999</c:v>
                </c:pt>
                <c:pt idx="557">
                  <c:v>0.56999999999999995</c:v>
                </c:pt>
                <c:pt idx="558">
                  <c:v>1.2</c:v>
                </c:pt>
                <c:pt idx="559">
                  <c:v>0.71</c:v>
                </c:pt>
                <c:pt idx="560">
                  <c:v>0.65</c:v>
                </c:pt>
                <c:pt idx="561">
                  <c:v>0.44</c:v>
                </c:pt>
                <c:pt idx="562">
                  <c:v>0.81</c:v>
                </c:pt>
                <c:pt idx="563">
                  <c:v>0.86</c:v>
                </c:pt>
                <c:pt idx="564">
                  <c:v>1.23</c:v>
                </c:pt>
                <c:pt idx="565">
                  <c:v>0.62</c:v>
                </c:pt>
                <c:pt idx="566">
                  <c:v>0.76</c:v>
                </c:pt>
                <c:pt idx="567">
                  <c:v>0.5</c:v>
                </c:pt>
                <c:pt idx="568">
                  <c:v>0.69</c:v>
                </c:pt>
                <c:pt idx="569">
                  <c:v>1.1000000000000001</c:v>
                </c:pt>
                <c:pt idx="570">
                  <c:v>0.77</c:v>
                </c:pt>
                <c:pt idx="571">
                  <c:v>0.62</c:v>
                </c:pt>
                <c:pt idx="572">
                  <c:v>0.92</c:v>
                </c:pt>
                <c:pt idx="573">
                  <c:v>0.8</c:v>
                </c:pt>
                <c:pt idx="574">
                  <c:v>0.67</c:v>
                </c:pt>
                <c:pt idx="575">
                  <c:v>1.07</c:v>
                </c:pt>
                <c:pt idx="576">
                  <c:v>0.53</c:v>
                </c:pt>
                <c:pt idx="577">
                  <c:v>0.97</c:v>
                </c:pt>
                <c:pt idx="578">
                  <c:v>0.91</c:v>
                </c:pt>
                <c:pt idx="579">
                  <c:v>0.81</c:v>
                </c:pt>
                <c:pt idx="580">
                  <c:v>0.65</c:v>
                </c:pt>
                <c:pt idx="581">
                  <c:v>0.57999999999999996</c:v>
                </c:pt>
                <c:pt idx="582">
                  <c:v>0.61</c:v>
                </c:pt>
                <c:pt idx="583">
                  <c:v>0.87</c:v>
                </c:pt>
                <c:pt idx="584">
                  <c:v>0.47</c:v>
                </c:pt>
                <c:pt idx="585">
                  <c:v>0.98</c:v>
                </c:pt>
                <c:pt idx="586">
                  <c:v>0.5</c:v>
                </c:pt>
                <c:pt idx="587">
                  <c:v>1.04</c:v>
                </c:pt>
                <c:pt idx="588">
                  <c:v>0.54</c:v>
                </c:pt>
                <c:pt idx="589">
                  <c:v>0.77</c:v>
                </c:pt>
                <c:pt idx="590">
                  <c:v>0.99</c:v>
                </c:pt>
                <c:pt idx="591">
                  <c:v>0.86</c:v>
                </c:pt>
                <c:pt idx="592">
                  <c:v>0.63</c:v>
                </c:pt>
                <c:pt idx="593">
                  <c:v>0.7</c:v>
                </c:pt>
                <c:pt idx="594">
                  <c:v>1.1399999999999999</c:v>
                </c:pt>
                <c:pt idx="595">
                  <c:v>0.54</c:v>
                </c:pt>
                <c:pt idx="596">
                  <c:v>0.5</c:v>
                </c:pt>
                <c:pt idx="597">
                  <c:v>0.82</c:v>
                </c:pt>
                <c:pt idx="598">
                  <c:v>0.61</c:v>
                </c:pt>
                <c:pt idx="599">
                  <c:v>0.38</c:v>
                </c:pt>
                <c:pt idx="600">
                  <c:v>1.01</c:v>
                </c:pt>
                <c:pt idx="601">
                  <c:v>0.61</c:v>
                </c:pt>
                <c:pt idx="602">
                  <c:v>0.95</c:v>
                </c:pt>
                <c:pt idx="603">
                  <c:v>0.67</c:v>
                </c:pt>
                <c:pt idx="604">
                  <c:v>0.81</c:v>
                </c:pt>
                <c:pt idx="605">
                  <c:v>0.73</c:v>
                </c:pt>
                <c:pt idx="606">
                  <c:v>0.63</c:v>
                </c:pt>
                <c:pt idx="607">
                  <c:v>0.65</c:v>
                </c:pt>
                <c:pt idx="608">
                  <c:v>0.53</c:v>
                </c:pt>
                <c:pt idx="609">
                  <c:v>0.42</c:v>
                </c:pt>
                <c:pt idx="610">
                  <c:v>0.5</c:v>
                </c:pt>
                <c:pt idx="611">
                  <c:v>0.85</c:v>
                </c:pt>
                <c:pt idx="612">
                  <c:v>0.64</c:v>
                </c:pt>
                <c:pt idx="613">
                  <c:v>0.76</c:v>
                </c:pt>
                <c:pt idx="614">
                  <c:v>0.59</c:v>
                </c:pt>
                <c:pt idx="615">
                  <c:v>0.75</c:v>
                </c:pt>
                <c:pt idx="616">
                  <c:v>0.41</c:v>
                </c:pt>
                <c:pt idx="617">
                  <c:v>0.48</c:v>
                </c:pt>
                <c:pt idx="618">
                  <c:v>0.48</c:v>
                </c:pt>
                <c:pt idx="619">
                  <c:v>0.75</c:v>
                </c:pt>
                <c:pt idx="620">
                  <c:v>0.54</c:v>
                </c:pt>
                <c:pt idx="621">
                  <c:v>0.76</c:v>
                </c:pt>
                <c:pt idx="622">
                  <c:v>1</c:v>
                </c:pt>
                <c:pt idx="623">
                  <c:v>0.51</c:v>
                </c:pt>
                <c:pt idx="624">
                  <c:v>0.45</c:v>
                </c:pt>
                <c:pt idx="625">
                  <c:v>0.56000000000000005</c:v>
                </c:pt>
                <c:pt idx="626">
                  <c:v>0.64</c:v>
                </c:pt>
                <c:pt idx="627">
                  <c:v>0.53</c:v>
                </c:pt>
                <c:pt idx="628">
                  <c:v>0.93</c:v>
                </c:pt>
                <c:pt idx="629">
                  <c:v>0.51</c:v>
                </c:pt>
                <c:pt idx="630">
                  <c:v>0.36</c:v>
                </c:pt>
                <c:pt idx="631">
                  <c:v>0.76</c:v>
                </c:pt>
                <c:pt idx="632">
                  <c:v>0.71</c:v>
                </c:pt>
                <c:pt idx="633">
                  <c:v>1.08</c:v>
                </c:pt>
                <c:pt idx="634">
                  <c:v>0.63</c:v>
                </c:pt>
                <c:pt idx="635">
                  <c:v>0.83</c:v>
                </c:pt>
                <c:pt idx="636">
                  <c:v>1.1499999999999999</c:v>
                </c:pt>
                <c:pt idx="637">
                  <c:v>0.76</c:v>
                </c:pt>
                <c:pt idx="638">
                  <c:v>0.44</c:v>
                </c:pt>
                <c:pt idx="639">
                  <c:v>0.49</c:v>
                </c:pt>
                <c:pt idx="640">
                  <c:v>0.95</c:v>
                </c:pt>
                <c:pt idx="641">
                  <c:v>0.95</c:v>
                </c:pt>
                <c:pt idx="642">
                  <c:v>0.89</c:v>
                </c:pt>
                <c:pt idx="643">
                  <c:v>0.68</c:v>
                </c:pt>
                <c:pt idx="644">
                  <c:v>0.81</c:v>
                </c:pt>
                <c:pt idx="645">
                  <c:v>0.54</c:v>
                </c:pt>
                <c:pt idx="646">
                  <c:v>0.65</c:v>
                </c:pt>
                <c:pt idx="647">
                  <c:v>0.98</c:v>
                </c:pt>
                <c:pt idx="648">
                  <c:v>0.67</c:v>
                </c:pt>
                <c:pt idx="649">
                  <c:v>0.51</c:v>
                </c:pt>
                <c:pt idx="650">
                  <c:v>0.53</c:v>
                </c:pt>
                <c:pt idx="651">
                  <c:v>0.91</c:v>
                </c:pt>
                <c:pt idx="652">
                  <c:v>1.07</c:v>
                </c:pt>
                <c:pt idx="653">
                  <c:v>0.73</c:v>
                </c:pt>
                <c:pt idx="654">
                  <c:v>0.62</c:v>
                </c:pt>
                <c:pt idx="655">
                  <c:v>0.59</c:v>
                </c:pt>
                <c:pt idx="656">
                  <c:v>1</c:v>
                </c:pt>
                <c:pt idx="657">
                  <c:v>0.9</c:v>
                </c:pt>
                <c:pt idx="658">
                  <c:v>0.6</c:v>
                </c:pt>
                <c:pt idx="659">
                  <c:v>1.01</c:v>
                </c:pt>
                <c:pt idx="660">
                  <c:v>0.6</c:v>
                </c:pt>
                <c:pt idx="661">
                  <c:v>1.18</c:v>
                </c:pt>
                <c:pt idx="662">
                  <c:v>0.57999999999999996</c:v>
                </c:pt>
                <c:pt idx="663">
                  <c:v>1.04</c:v>
                </c:pt>
                <c:pt idx="664">
                  <c:v>0.83</c:v>
                </c:pt>
                <c:pt idx="665">
                  <c:v>0.88</c:v>
                </c:pt>
                <c:pt idx="666">
                  <c:v>0.41</c:v>
                </c:pt>
                <c:pt idx="667">
                  <c:v>0.81</c:v>
                </c:pt>
                <c:pt idx="668">
                  <c:v>0.61</c:v>
                </c:pt>
                <c:pt idx="669">
                  <c:v>0.96</c:v>
                </c:pt>
                <c:pt idx="670">
                  <c:v>0.64</c:v>
                </c:pt>
                <c:pt idx="671">
                  <c:v>0.8</c:v>
                </c:pt>
                <c:pt idx="672">
                  <c:v>0.9</c:v>
                </c:pt>
                <c:pt idx="673">
                  <c:v>0.91</c:v>
                </c:pt>
                <c:pt idx="674">
                  <c:v>0.68</c:v>
                </c:pt>
                <c:pt idx="675">
                  <c:v>0.74</c:v>
                </c:pt>
                <c:pt idx="676">
                  <c:v>0.68</c:v>
                </c:pt>
                <c:pt idx="677">
                  <c:v>0.84</c:v>
                </c:pt>
                <c:pt idx="678">
                  <c:v>0.75</c:v>
                </c:pt>
                <c:pt idx="679">
                  <c:v>0.73</c:v>
                </c:pt>
                <c:pt idx="680">
                  <c:v>0.9</c:v>
                </c:pt>
                <c:pt idx="681">
                  <c:v>0.48</c:v>
                </c:pt>
                <c:pt idx="682">
                  <c:v>0.71</c:v>
                </c:pt>
                <c:pt idx="683">
                  <c:v>1.05</c:v>
                </c:pt>
                <c:pt idx="684">
                  <c:v>0.69</c:v>
                </c:pt>
                <c:pt idx="685">
                  <c:v>0.62</c:v>
                </c:pt>
                <c:pt idx="686">
                  <c:v>1.0900000000000001</c:v>
                </c:pt>
                <c:pt idx="687">
                  <c:v>0.8</c:v>
                </c:pt>
                <c:pt idx="688">
                  <c:v>0.67</c:v>
                </c:pt>
                <c:pt idx="689">
                  <c:v>0.66</c:v>
                </c:pt>
                <c:pt idx="690">
                  <c:v>0.77</c:v>
                </c:pt>
                <c:pt idx="691">
                  <c:v>0.83</c:v>
                </c:pt>
                <c:pt idx="692">
                  <c:v>0.65</c:v>
                </c:pt>
                <c:pt idx="693">
                  <c:v>0.85</c:v>
                </c:pt>
                <c:pt idx="694">
                  <c:v>0.65</c:v>
                </c:pt>
                <c:pt idx="695">
                  <c:v>0.57999999999999996</c:v>
                </c:pt>
                <c:pt idx="696">
                  <c:v>0.83</c:v>
                </c:pt>
                <c:pt idx="697">
                  <c:v>0.9</c:v>
                </c:pt>
                <c:pt idx="698">
                  <c:v>0.84</c:v>
                </c:pt>
                <c:pt idx="699">
                  <c:v>0.8</c:v>
                </c:pt>
                <c:pt idx="700">
                  <c:v>0.84</c:v>
                </c:pt>
                <c:pt idx="701">
                  <c:v>0.56000000000000005</c:v>
                </c:pt>
                <c:pt idx="702">
                  <c:v>0.75</c:v>
                </c:pt>
                <c:pt idx="703">
                  <c:v>0.55000000000000004</c:v>
                </c:pt>
                <c:pt idx="704">
                  <c:v>0.71</c:v>
                </c:pt>
                <c:pt idx="705">
                  <c:v>0.5</c:v>
                </c:pt>
                <c:pt idx="706">
                  <c:v>0.68</c:v>
                </c:pt>
                <c:pt idx="707">
                  <c:v>0.66</c:v>
                </c:pt>
                <c:pt idx="708">
                  <c:v>0.81</c:v>
                </c:pt>
                <c:pt idx="709">
                  <c:v>0.72</c:v>
                </c:pt>
                <c:pt idx="710">
                  <c:v>0.69</c:v>
                </c:pt>
                <c:pt idx="711">
                  <c:v>0.47</c:v>
                </c:pt>
                <c:pt idx="712">
                  <c:v>0.89</c:v>
                </c:pt>
                <c:pt idx="713">
                  <c:v>0.86</c:v>
                </c:pt>
                <c:pt idx="714">
                  <c:v>1.1000000000000001</c:v>
                </c:pt>
                <c:pt idx="715">
                  <c:v>0.76</c:v>
                </c:pt>
                <c:pt idx="716">
                  <c:v>0.77</c:v>
                </c:pt>
                <c:pt idx="717">
                  <c:v>0.52</c:v>
                </c:pt>
                <c:pt idx="718">
                  <c:v>0.85</c:v>
                </c:pt>
                <c:pt idx="719">
                  <c:v>0.41</c:v>
                </c:pt>
                <c:pt idx="720">
                  <c:v>0.81</c:v>
                </c:pt>
                <c:pt idx="721">
                  <c:v>0.9</c:v>
                </c:pt>
                <c:pt idx="722">
                  <c:v>0.71</c:v>
                </c:pt>
                <c:pt idx="723">
                  <c:v>0.62</c:v>
                </c:pt>
                <c:pt idx="724">
                  <c:v>0.74</c:v>
                </c:pt>
                <c:pt idx="725">
                  <c:v>1.36</c:v>
                </c:pt>
                <c:pt idx="726">
                  <c:v>0.72</c:v>
                </c:pt>
                <c:pt idx="727">
                  <c:v>0.82</c:v>
                </c:pt>
                <c:pt idx="728">
                  <c:v>0.83</c:v>
                </c:pt>
                <c:pt idx="729">
                  <c:v>0.76</c:v>
                </c:pt>
                <c:pt idx="730">
                  <c:v>0.5</c:v>
                </c:pt>
                <c:pt idx="731">
                  <c:v>0.66</c:v>
                </c:pt>
                <c:pt idx="732">
                  <c:v>0.5</c:v>
                </c:pt>
                <c:pt idx="733">
                  <c:v>0.55000000000000004</c:v>
                </c:pt>
                <c:pt idx="734">
                  <c:v>0.68</c:v>
                </c:pt>
                <c:pt idx="735">
                  <c:v>1.08</c:v>
                </c:pt>
                <c:pt idx="736">
                  <c:v>0.91</c:v>
                </c:pt>
                <c:pt idx="737">
                  <c:v>0.5</c:v>
                </c:pt>
                <c:pt idx="738">
                  <c:v>0.57999999999999996</c:v>
                </c:pt>
                <c:pt idx="739">
                  <c:v>0.69</c:v>
                </c:pt>
                <c:pt idx="740">
                  <c:v>1.24</c:v>
                </c:pt>
                <c:pt idx="741">
                  <c:v>0.89</c:v>
                </c:pt>
                <c:pt idx="742">
                  <c:v>1.23</c:v>
                </c:pt>
                <c:pt idx="743">
                  <c:v>0.81</c:v>
                </c:pt>
                <c:pt idx="744">
                  <c:v>0.91</c:v>
                </c:pt>
                <c:pt idx="745">
                  <c:v>0.55000000000000004</c:v>
                </c:pt>
                <c:pt idx="746">
                  <c:v>0.74</c:v>
                </c:pt>
                <c:pt idx="747">
                  <c:v>0.78</c:v>
                </c:pt>
                <c:pt idx="748">
                  <c:v>0.74</c:v>
                </c:pt>
                <c:pt idx="749">
                  <c:v>0.93</c:v>
                </c:pt>
                <c:pt idx="750">
                  <c:v>0.76</c:v>
                </c:pt>
                <c:pt idx="751">
                  <c:v>1.34</c:v>
                </c:pt>
                <c:pt idx="752">
                  <c:v>0.83</c:v>
                </c:pt>
                <c:pt idx="753">
                  <c:v>0.75</c:v>
                </c:pt>
                <c:pt idx="754">
                  <c:v>0.56000000000000005</c:v>
                </c:pt>
                <c:pt idx="755">
                  <c:v>0.73</c:v>
                </c:pt>
                <c:pt idx="756">
                  <c:v>0.47</c:v>
                </c:pt>
                <c:pt idx="757">
                  <c:v>1.08</c:v>
                </c:pt>
                <c:pt idx="758">
                  <c:v>0.84</c:v>
                </c:pt>
                <c:pt idx="759">
                  <c:v>0.75</c:v>
                </c:pt>
                <c:pt idx="760">
                  <c:v>0.52</c:v>
                </c:pt>
                <c:pt idx="761">
                  <c:v>0.82</c:v>
                </c:pt>
                <c:pt idx="762">
                  <c:v>0.9</c:v>
                </c:pt>
                <c:pt idx="763">
                  <c:v>0.75</c:v>
                </c:pt>
                <c:pt idx="764">
                  <c:v>0.88</c:v>
                </c:pt>
                <c:pt idx="765">
                  <c:v>1.1599999999999999</c:v>
                </c:pt>
                <c:pt idx="766">
                  <c:v>0.81</c:v>
                </c:pt>
                <c:pt idx="767">
                  <c:v>0.45</c:v>
                </c:pt>
                <c:pt idx="768">
                  <c:v>0.93</c:v>
                </c:pt>
                <c:pt idx="769">
                  <c:v>0.91</c:v>
                </c:pt>
                <c:pt idx="770">
                  <c:v>0.7</c:v>
                </c:pt>
                <c:pt idx="771">
                  <c:v>1.43</c:v>
                </c:pt>
                <c:pt idx="772">
                  <c:v>0.97</c:v>
                </c:pt>
                <c:pt idx="773">
                  <c:v>0.84</c:v>
                </c:pt>
                <c:pt idx="774">
                  <c:v>0.7</c:v>
                </c:pt>
                <c:pt idx="775">
                  <c:v>0.91</c:v>
                </c:pt>
                <c:pt idx="776">
                  <c:v>1.35</c:v>
                </c:pt>
                <c:pt idx="777">
                  <c:v>0.86</c:v>
                </c:pt>
                <c:pt idx="778">
                  <c:v>0.67</c:v>
                </c:pt>
                <c:pt idx="779">
                  <c:v>0.6</c:v>
                </c:pt>
                <c:pt idx="780">
                  <c:v>0.86</c:v>
                </c:pt>
                <c:pt idx="781">
                  <c:v>1.05</c:v>
                </c:pt>
                <c:pt idx="782">
                  <c:v>0.6</c:v>
                </c:pt>
                <c:pt idx="783">
                  <c:v>1.29</c:v>
                </c:pt>
                <c:pt idx="784">
                  <c:v>0.65</c:v>
                </c:pt>
                <c:pt idx="785">
                  <c:v>0.82</c:v>
                </c:pt>
                <c:pt idx="786">
                  <c:v>1.1000000000000001</c:v>
                </c:pt>
                <c:pt idx="787">
                  <c:v>1.38</c:v>
                </c:pt>
                <c:pt idx="788">
                  <c:v>0.66</c:v>
                </c:pt>
                <c:pt idx="789">
                  <c:v>0.65</c:v>
                </c:pt>
                <c:pt idx="790">
                  <c:v>0.88</c:v>
                </c:pt>
                <c:pt idx="791">
                  <c:v>0.47</c:v>
                </c:pt>
                <c:pt idx="792">
                  <c:v>1.1000000000000001</c:v>
                </c:pt>
                <c:pt idx="793">
                  <c:v>0.84</c:v>
                </c:pt>
                <c:pt idx="794">
                  <c:v>0.9</c:v>
                </c:pt>
                <c:pt idx="795">
                  <c:v>0.69</c:v>
                </c:pt>
                <c:pt idx="796">
                  <c:v>0.71</c:v>
                </c:pt>
                <c:pt idx="797">
                  <c:v>1.2</c:v>
                </c:pt>
                <c:pt idx="798">
                  <c:v>1.06</c:v>
                </c:pt>
                <c:pt idx="799">
                  <c:v>1.17</c:v>
                </c:pt>
                <c:pt idx="800">
                  <c:v>0.91</c:v>
                </c:pt>
                <c:pt idx="801">
                  <c:v>0.48</c:v>
                </c:pt>
                <c:pt idx="802">
                  <c:v>0.52</c:v>
                </c:pt>
                <c:pt idx="803">
                  <c:v>0.74</c:v>
                </c:pt>
                <c:pt idx="804">
                  <c:v>0.9</c:v>
                </c:pt>
                <c:pt idx="805">
                  <c:v>1.03</c:v>
                </c:pt>
                <c:pt idx="806">
                  <c:v>1.77</c:v>
                </c:pt>
                <c:pt idx="807">
                  <c:v>1.26</c:v>
                </c:pt>
                <c:pt idx="808">
                  <c:v>0.78</c:v>
                </c:pt>
                <c:pt idx="809">
                  <c:v>0.77</c:v>
                </c:pt>
                <c:pt idx="810">
                  <c:v>0.78</c:v>
                </c:pt>
                <c:pt idx="811">
                  <c:v>1.36</c:v>
                </c:pt>
                <c:pt idx="812">
                  <c:v>0.76</c:v>
                </c:pt>
                <c:pt idx="813">
                  <c:v>0.88</c:v>
                </c:pt>
                <c:pt idx="814">
                  <c:v>0.56999999999999995</c:v>
                </c:pt>
                <c:pt idx="815">
                  <c:v>0.82</c:v>
                </c:pt>
                <c:pt idx="816">
                  <c:v>0.64</c:v>
                </c:pt>
                <c:pt idx="817">
                  <c:v>1.35</c:v>
                </c:pt>
                <c:pt idx="818">
                  <c:v>0.59</c:v>
                </c:pt>
                <c:pt idx="819">
                  <c:v>0.76</c:v>
                </c:pt>
                <c:pt idx="820">
                  <c:v>0.81</c:v>
                </c:pt>
                <c:pt idx="821">
                  <c:v>1.02</c:v>
                </c:pt>
                <c:pt idx="822">
                  <c:v>0.99</c:v>
                </c:pt>
                <c:pt idx="823">
                  <c:v>0.63</c:v>
                </c:pt>
                <c:pt idx="824">
                  <c:v>0.95</c:v>
                </c:pt>
                <c:pt idx="825">
                  <c:v>0.84</c:v>
                </c:pt>
                <c:pt idx="826">
                  <c:v>0.83</c:v>
                </c:pt>
                <c:pt idx="827">
                  <c:v>0.65</c:v>
                </c:pt>
                <c:pt idx="828">
                  <c:v>0.64</c:v>
                </c:pt>
                <c:pt idx="829">
                  <c:v>0.68</c:v>
                </c:pt>
                <c:pt idx="830">
                  <c:v>1.1499999999999999</c:v>
                </c:pt>
                <c:pt idx="831">
                  <c:v>0.74</c:v>
                </c:pt>
                <c:pt idx="832">
                  <c:v>0.81</c:v>
                </c:pt>
                <c:pt idx="833">
                  <c:v>1.01</c:v>
                </c:pt>
                <c:pt idx="834">
                  <c:v>0.43</c:v>
                </c:pt>
                <c:pt idx="835">
                  <c:v>0.56000000000000005</c:v>
                </c:pt>
                <c:pt idx="836">
                  <c:v>0.61</c:v>
                </c:pt>
                <c:pt idx="837">
                  <c:v>0.97</c:v>
                </c:pt>
                <c:pt idx="838">
                  <c:v>0.76</c:v>
                </c:pt>
                <c:pt idx="839">
                  <c:v>0.64</c:v>
                </c:pt>
                <c:pt idx="840">
                  <c:v>0.88</c:v>
                </c:pt>
                <c:pt idx="841">
                  <c:v>0.72</c:v>
                </c:pt>
                <c:pt idx="842">
                  <c:v>0.63</c:v>
                </c:pt>
                <c:pt idx="843">
                  <c:v>0.77</c:v>
                </c:pt>
                <c:pt idx="844">
                  <c:v>0.89</c:v>
                </c:pt>
                <c:pt idx="845">
                  <c:v>0.83</c:v>
                </c:pt>
                <c:pt idx="846">
                  <c:v>0.52</c:v>
                </c:pt>
                <c:pt idx="847">
                  <c:v>0.71</c:v>
                </c:pt>
                <c:pt idx="848">
                  <c:v>0.78</c:v>
                </c:pt>
                <c:pt idx="849">
                  <c:v>1.34</c:v>
                </c:pt>
                <c:pt idx="850">
                  <c:v>1.04</c:v>
                </c:pt>
                <c:pt idx="851">
                  <c:v>1.1299999999999999</c:v>
                </c:pt>
                <c:pt idx="852">
                  <c:v>1.05</c:v>
                </c:pt>
                <c:pt idx="853">
                  <c:v>0.83</c:v>
                </c:pt>
                <c:pt idx="854">
                  <c:v>0.85</c:v>
                </c:pt>
                <c:pt idx="855">
                  <c:v>0.69</c:v>
                </c:pt>
                <c:pt idx="856">
                  <c:v>0.53</c:v>
                </c:pt>
                <c:pt idx="857">
                  <c:v>0.63</c:v>
                </c:pt>
                <c:pt idx="858">
                  <c:v>0.72</c:v>
                </c:pt>
                <c:pt idx="859">
                  <c:v>0.55000000000000004</c:v>
                </c:pt>
                <c:pt idx="860">
                  <c:v>0.91</c:v>
                </c:pt>
                <c:pt idx="861">
                  <c:v>0.73</c:v>
                </c:pt>
                <c:pt idx="862">
                  <c:v>0.76</c:v>
                </c:pt>
                <c:pt idx="863">
                  <c:v>0.57999999999999996</c:v>
                </c:pt>
                <c:pt idx="864">
                  <c:v>0.51</c:v>
                </c:pt>
                <c:pt idx="865">
                  <c:v>1.44</c:v>
                </c:pt>
                <c:pt idx="866">
                  <c:v>0.67</c:v>
                </c:pt>
                <c:pt idx="867">
                  <c:v>0.67</c:v>
                </c:pt>
                <c:pt idx="868">
                  <c:v>0.7</c:v>
                </c:pt>
                <c:pt idx="869">
                  <c:v>0.4</c:v>
                </c:pt>
                <c:pt idx="870">
                  <c:v>0.93</c:v>
                </c:pt>
                <c:pt idx="871">
                  <c:v>0.65</c:v>
                </c:pt>
                <c:pt idx="872">
                  <c:v>0.92</c:v>
                </c:pt>
                <c:pt idx="873">
                  <c:v>0.75</c:v>
                </c:pt>
                <c:pt idx="874">
                  <c:v>1.55</c:v>
                </c:pt>
                <c:pt idx="875">
                  <c:v>0.88</c:v>
                </c:pt>
                <c:pt idx="876">
                  <c:v>0.44</c:v>
                </c:pt>
                <c:pt idx="877">
                  <c:v>0.81</c:v>
                </c:pt>
                <c:pt idx="878">
                  <c:v>1.07</c:v>
                </c:pt>
                <c:pt idx="879">
                  <c:v>0.74</c:v>
                </c:pt>
                <c:pt idx="880">
                  <c:v>0.65</c:v>
                </c:pt>
                <c:pt idx="881">
                  <c:v>0.71</c:v>
                </c:pt>
                <c:pt idx="882">
                  <c:v>1.08</c:v>
                </c:pt>
                <c:pt idx="883">
                  <c:v>1.1200000000000001</c:v>
                </c:pt>
                <c:pt idx="884">
                  <c:v>1.3</c:v>
                </c:pt>
                <c:pt idx="885">
                  <c:v>1.9</c:v>
                </c:pt>
                <c:pt idx="886">
                  <c:v>0.98</c:v>
                </c:pt>
                <c:pt idx="887">
                  <c:v>1.1000000000000001</c:v>
                </c:pt>
                <c:pt idx="888">
                  <c:v>0.82</c:v>
                </c:pt>
                <c:pt idx="889">
                  <c:v>0.75</c:v>
                </c:pt>
                <c:pt idx="890">
                  <c:v>0.72</c:v>
                </c:pt>
                <c:pt idx="891">
                  <c:v>1.1000000000000001</c:v>
                </c:pt>
                <c:pt idx="892">
                  <c:v>0.73</c:v>
                </c:pt>
                <c:pt idx="893">
                  <c:v>0.8</c:v>
                </c:pt>
                <c:pt idx="894">
                  <c:v>1.02</c:v>
                </c:pt>
                <c:pt idx="895">
                  <c:v>0.85</c:v>
                </c:pt>
                <c:pt idx="896">
                  <c:v>0.51</c:v>
                </c:pt>
                <c:pt idx="897">
                  <c:v>0.85</c:v>
                </c:pt>
                <c:pt idx="898">
                  <c:v>0.86</c:v>
                </c:pt>
                <c:pt idx="899">
                  <c:v>0.9</c:v>
                </c:pt>
                <c:pt idx="900">
                  <c:v>0.86</c:v>
                </c:pt>
                <c:pt idx="901">
                  <c:v>0.67</c:v>
                </c:pt>
                <c:pt idx="902">
                  <c:v>1.1399999999999999</c:v>
                </c:pt>
                <c:pt idx="903">
                  <c:v>0.61</c:v>
                </c:pt>
                <c:pt idx="904">
                  <c:v>1.57</c:v>
                </c:pt>
                <c:pt idx="905">
                  <c:v>1</c:v>
                </c:pt>
                <c:pt idx="906">
                  <c:v>0.66</c:v>
                </c:pt>
                <c:pt idx="907">
                  <c:v>1.07</c:v>
                </c:pt>
                <c:pt idx="908">
                  <c:v>0.66</c:v>
                </c:pt>
                <c:pt idx="909">
                  <c:v>0.97</c:v>
                </c:pt>
                <c:pt idx="910">
                  <c:v>1.04</c:v>
                </c:pt>
                <c:pt idx="911">
                  <c:v>0.8</c:v>
                </c:pt>
                <c:pt idx="912">
                  <c:v>0.8</c:v>
                </c:pt>
                <c:pt idx="913">
                  <c:v>0.91</c:v>
                </c:pt>
                <c:pt idx="914">
                  <c:v>0.73</c:v>
                </c:pt>
                <c:pt idx="915">
                  <c:v>0.88</c:v>
                </c:pt>
                <c:pt idx="916">
                  <c:v>0.68</c:v>
                </c:pt>
                <c:pt idx="917">
                  <c:v>0.97</c:v>
                </c:pt>
                <c:pt idx="918">
                  <c:v>0.61</c:v>
                </c:pt>
                <c:pt idx="919">
                  <c:v>0.73</c:v>
                </c:pt>
                <c:pt idx="920">
                  <c:v>0.48</c:v>
                </c:pt>
                <c:pt idx="921">
                  <c:v>0.59</c:v>
                </c:pt>
                <c:pt idx="922">
                  <c:v>0.57999999999999996</c:v>
                </c:pt>
                <c:pt idx="923">
                  <c:v>0.77</c:v>
                </c:pt>
                <c:pt idx="924">
                  <c:v>0.48</c:v>
                </c:pt>
                <c:pt idx="925">
                  <c:v>0.83</c:v>
                </c:pt>
                <c:pt idx="926">
                  <c:v>1.01</c:v>
                </c:pt>
                <c:pt idx="927">
                  <c:v>0.56000000000000005</c:v>
                </c:pt>
                <c:pt idx="928">
                  <c:v>0.71</c:v>
                </c:pt>
                <c:pt idx="929">
                  <c:v>0.83</c:v>
                </c:pt>
                <c:pt idx="930">
                  <c:v>0.65</c:v>
                </c:pt>
                <c:pt idx="931">
                  <c:v>0.65</c:v>
                </c:pt>
                <c:pt idx="932">
                  <c:v>1.1399999999999999</c:v>
                </c:pt>
                <c:pt idx="933">
                  <c:v>0.53</c:v>
                </c:pt>
                <c:pt idx="934">
                  <c:v>0.75</c:v>
                </c:pt>
                <c:pt idx="935">
                  <c:v>0.86</c:v>
                </c:pt>
                <c:pt idx="936">
                  <c:v>1.1599999999999999</c:v>
                </c:pt>
                <c:pt idx="937">
                  <c:v>0.67</c:v>
                </c:pt>
                <c:pt idx="938">
                  <c:v>1.02</c:v>
                </c:pt>
                <c:pt idx="939">
                  <c:v>0.79</c:v>
                </c:pt>
                <c:pt idx="940">
                  <c:v>0.59</c:v>
                </c:pt>
                <c:pt idx="941">
                  <c:v>0.72</c:v>
                </c:pt>
                <c:pt idx="942">
                  <c:v>0.84</c:v>
                </c:pt>
                <c:pt idx="943">
                  <c:v>1.1499999999999999</c:v>
                </c:pt>
                <c:pt idx="944">
                  <c:v>0.59</c:v>
                </c:pt>
                <c:pt idx="945">
                  <c:v>0.46</c:v>
                </c:pt>
                <c:pt idx="946">
                  <c:v>0.92</c:v>
                </c:pt>
                <c:pt idx="947">
                  <c:v>0.55000000000000004</c:v>
                </c:pt>
                <c:pt idx="948">
                  <c:v>0.65</c:v>
                </c:pt>
                <c:pt idx="949">
                  <c:v>0.78</c:v>
                </c:pt>
                <c:pt idx="950">
                  <c:v>1.06</c:v>
                </c:pt>
                <c:pt idx="951">
                  <c:v>0.64</c:v>
                </c:pt>
                <c:pt idx="952">
                  <c:v>0.88</c:v>
                </c:pt>
                <c:pt idx="953">
                  <c:v>0.6</c:v>
                </c:pt>
                <c:pt idx="954">
                  <c:v>0.7</c:v>
                </c:pt>
                <c:pt idx="955">
                  <c:v>0.97</c:v>
                </c:pt>
                <c:pt idx="956">
                  <c:v>0.53</c:v>
                </c:pt>
                <c:pt idx="957">
                  <c:v>1.34</c:v>
                </c:pt>
                <c:pt idx="958">
                  <c:v>0.54</c:v>
                </c:pt>
                <c:pt idx="959">
                  <c:v>0.68</c:v>
                </c:pt>
                <c:pt idx="960">
                  <c:v>0.83</c:v>
                </c:pt>
                <c:pt idx="961">
                  <c:v>0.6</c:v>
                </c:pt>
                <c:pt idx="962">
                  <c:v>0.97</c:v>
                </c:pt>
                <c:pt idx="963">
                  <c:v>0.74</c:v>
                </c:pt>
                <c:pt idx="964">
                  <c:v>0.6</c:v>
                </c:pt>
                <c:pt idx="965">
                  <c:v>0.67</c:v>
                </c:pt>
                <c:pt idx="966">
                  <c:v>0.71</c:v>
                </c:pt>
                <c:pt idx="967">
                  <c:v>0.45</c:v>
                </c:pt>
                <c:pt idx="968">
                  <c:v>1.04</c:v>
                </c:pt>
                <c:pt idx="969">
                  <c:v>0.54</c:v>
                </c:pt>
                <c:pt idx="970">
                  <c:v>0.74</c:v>
                </c:pt>
                <c:pt idx="971">
                  <c:v>0.6</c:v>
                </c:pt>
                <c:pt idx="972">
                  <c:v>0.5</c:v>
                </c:pt>
                <c:pt idx="973">
                  <c:v>0.37</c:v>
                </c:pt>
                <c:pt idx="974">
                  <c:v>0.44</c:v>
                </c:pt>
                <c:pt idx="975">
                  <c:v>0.73</c:v>
                </c:pt>
                <c:pt idx="976">
                  <c:v>0.69</c:v>
                </c:pt>
                <c:pt idx="977">
                  <c:v>0.76</c:v>
                </c:pt>
                <c:pt idx="978">
                  <c:v>0.59</c:v>
                </c:pt>
                <c:pt idx="979">
                  <c:v>0.99</c:v>
                </c:pt>
                <c:pt idx="980">
                  <c:v>0.67</c:v>
                </c:pt>
                <c:pt idx="981">
                  <c:v>0.68</c:v>
                </c:pt>
                <c:pt idx="982">
                  <c:v>0.54</c:v>
                </c:pt>
                <c:pt idx="983">
                  <c:v>0.74</c:v>
                </c:pt>
                <c:pt idx="984">
                  <c:v>0.84</c:v>
                </c:pt>
                <c:pt idx="985">
                  <c:v>0.71</c:v>
                </c:pt>
                <c:pt idx="986">
                  <c:v>0.52</c:v>
                </c:pt>
                <c:pt idx="987">
                  <c:v>0.64</c:v>
                </c:pt>
                <c:pt idx="988">
                  <c:v>0.6</c:v>
                </c:pt>
                <c:pt idx="989">
                  <c:v>0.59</c:v>
                </c:pt>
                <c:pt idx="990">
                  <c:v>0.9</c:v>
                </c:pt>
                <c:pt idx="991">
                  <c:v>0.42</c:v>
                </c:pt>
                <c:pt idx="992">
                  <c:v>0.76</c:v>
                </c:pt>
                <c:pt idx="993">
                  <c:v>0.7</c:v>
                </c:pt>
                <c:pt idx="994">
                  <c:v>0.61</c:v>
                </c:pt>
                <c:pt idx="995">
                  <c:v>0.61</c:v>
                </c:pt>
                <c:pt idx="996">
                  <c:v>0.92</c:v>
                </c:pt>
                <c:pt idx="997">
                  <c:v>0.51</c:v>
                </c:pt>
                <c:pt idx="998">
                  <c:v>1.1200000000000001</c:v>
                </c:pt>
                <c:pt idx="999">
                  <c:v>0.67</c:v>
                </c:pt>
                <c:pt idx="1000">
                  <c:v>0.66</c:v>
                </c:pt>
                <c:pt idx="1001">
                  <c:v>0.6</c:v>
                </c:pt>
                <c:pt idx="1002">
                  <c:v>1.25</c:v>
                </c:pt>
                <c:pt idx="1003">
                  <c:v>0.63</c:v>
                </c:pt>
                <c:pt idx="1004">
                  <c:v>0.97</c:v>
                </c:pt>
                <c:pt idx="1005">
                  <c:v>0.51</c:v>
                </c:pt>
                <c:pt idx="1006">
                  <c:v>0.65</c:v>
                </c:pt>
                <c:pt idx="1007">
                  <c:v>0.72</c:v>
                </c:pt>
                <c:pt idx="1008">
                  <c:v>0.72</c:v>
                </c:pt>
                <c:pt idx="1009">
                  <c:v>0.91</c:v>
                </c:pt>
                <c:pt idx="1010">
                  <c:v>0.72</c:v>
                </c:pt>
                <c:pt idx="1011">
                  <c:v>0.75</c:v>
                </c:pt>
                <c:pt idx="1012">
                  <c:v>0.84</c:v>
                </c:pt>
                <c:pt idx="1013">
                  <c:v>0.49</c:v>
                </c:pt>
                <c:pt idx="1014">
                  <c:v>0.75</c:v>
                </c:pt>
                <c:pt idx="1015">
                  <c:v>0.67</c:v>
                </c:pt>
                <c:pt idx="1016">
                  <c:v>0.68</c:v>
                </c:pt>
                <c:pt idx="1017">
                  <c:v>0.53</c:v>
                </c:pt>
                <c:pt idx="1018">
                  <c:v>1.05</c:v>
                </c:pt>
                <c:pt idx="1019">
                  <c:v>0.86</c:v>
                </c:pt>
                <c:pt idx="1020">
                  <c:v>0.78</c:v>
                </c:pt>
                <c:pt idx="1021">
                  <c:v>0.61</c:v>
                </c:pt>
                <c:pt idx="1022">
                  <c:v>0.67</c:v>
                </c:pt>
                <c:pt idx="1023">
                  <c:v>0.71</c:v>
                </c:pt>
                <c:pt idx="1024">
                  <c:v>0.76</c:v>
                </c:pt>
                <c:pt idx="1025">
                  <c:v>0.5</c:v>
                </c:pt>
                <c:pt idx="1026">
                  <c:v>1.04</c:v>
                </c:pt>
                <c:pt idx="1027">
                  <c:v>0.89</c:v>
                </c:pt>
                <c:pt idx="1028">
                  <c:v>0.68</c:v>
                </c:pt>
                <c:pt idx="1029">
                  <c:v>1</c:v>
                </c:pt>
                <c:pt idx="1030">
                  <c:v>0.83</c:v>
                </c:pt>
                <c:pt idx="1031">
                  <c:v>0.7</c:v>
                </c:pt>
                <c:pt idx="1032">
                  <c:v>0.89</c:v>
                </c:pt>
                <c:pt idx="1033">
                  <c:v>0.76</c:v>
                </c:pt>
                <c:pt idx="1034">
                  <c:v>0.33</c:v>
                </c:pt>
                <c:pt idx="1035">
                  <c:v>0.64</c:v>
                </c:pt>
                <c:pt idx="1036">
                  <c:v>0.5</c:v>
                </c:pt>
                <c:pt idx="1037">
                  <c:v>0.59</c:v>
                </c:pt>
                <c:pt idx="1038">
                  <c:v>0.99</c:v>
                </c:pt>
                <c:pt idx="1039">
                  <c:v>0.96</c:v>
                </c:pt>
                <c:pt idx="1040">
                  <c:v>0.51</c:v>
                </c:pt>
                <c:pt idx="1041">
                  <c:v>0.46</c:v>
                </c:pt>
                <c:pt idx="1042">
                  <c:v>0.44</c:v>
                </c:pt>
                <c:pt idx="1043">
                  <c:v>0.72</c:v>
                </c:pt>
                <c:pt idx="1044">
                  <c:v>0.78</c:v>
                </c:pt>
                <c:pt idx="1045">
                  <c:v>0.5</c:v>
                </c:pt>
                <c:pt idx="1046">
                  <c:v>0.64</c:v>
                </c:pt>
                <c:pt idx="1047">
                  <c:v>0.56999999999999995</c:v>
                </c:pt>
                <c:pt idx="1048">
                  <c:v>0.62</c:v>
                </c:pt>
                <c:pt idx="1049">
                  <c:v>0.88</c:v>
                </c:pt>
                <c:pt idx="1050">
                  <c:v>1.1100000000000001</c:v>
                </c:pt>
                <c:pt idx="1051">
                  <c:v>1.06</c:v>
                </c:pt>
                <c:pt idx="1052">
                  <c:v>1.1499999999999999</c:v>
                </c:pt>
                <c:pt idx="1053">
                  <c:v>0.71</c:v>
                </c:pt>
                <c:pt idx="1054">
                  <c:v>0.44</c:v>
                </c:pt>
                <c:pt idx="1055">
                  <c:v>0.87</c:v>
                </c:pt>
                <c:pt idx="1056">
                  <c:v>0.89</c:v>
                </c:pt>
                <c:pt idx="1057">
                  <c:v>0.74</c:v>
                </c:pt>
                <c:pt idx="1058">
                  <c:v>0.88</c:v>
                </c:pt>
                <c:pt idx="1059">
                  <c:v>0.84</c:v>
                </c:pt>
                <c:pt idx="1060">
                  <c:v>0.61</c:v>
                </c:pt>
                <c:pt idx="1061">
                  <c:v>0.63</c:v>
                </c:pt>
                <c:pt idx="1062">
                  <c:v>0.76</c:v>
                </c:pt>
                <c:pt idx="1063">
                  <c:v>0.81</c:v>
                </c:pt>
                <c:pt idx="1064">
                  <c:v>0.56999999999999995</c:v>
                </c:pt>
                <c:pt idx="1065">
                  <c:v>0.75</c:v>
                </c:pt>
                <c:pt idx="1066">
                  <c:v>0.69</c:v>
                </c:pt>
                <c:pt idx="1067">
                  <c:v>0.35</c:v>
                </c:pt>
                <c:pt idx="1068">
                  <c:v>0.63</c:v>
                </c:pt>
                <c:pt idx="1069">
                  <c:v>0.64</c:v>
                </c:pt>
                <c:pt idx="1070">
                  <c:v>0.99</c:v>
                </c:pt>
                <c:pt idx="1071">
                  <c:v>0.59</c:v>
                </c:pt>
                <c:pt idx="1072">
                  <c:v>0.9</c:v>
                </c:pt>
                <c:pt idx="1073">
                  <c:v>1.1599999999999999</c:v>
                </c:pt>
                <c:pt idx="1074">
                  <c:v>0.62</c:v>
                </c:pt>
                <c:pt idx="1075">
                  <c:v>0.96</c:v>
                </c:pt>
                <c:pt idx="1076">
                  <c:v>0.53</c:v>
                </c:pt>
                <c:pt idx="1077">
                  <c:v>0.66</c:v>
                </c:pt>
                <c:pt idx="1078">
                  <c:v>0.68</c:v>
                </c:pt>
                <c:pt idx="1079">
                  <c:v>0.79</c:v>
                </c:pt>
                <c:pt idx="1080">
                  <c:v>0.54</c:v>
                </c:pt>
                <c:pt idx="1081">
                  <c:v>0.86</c:v>
                </c:pt>
                <c:pt idx="1082">
                  <c:v>1.29</c:v>
                </c:pt>
                <c:pt idx="1083">
                  <c:v>0.5</c:v>
                </c:pt>
                <c:pt idx="1084">
                  <c:v>0.83</c:v>
                </c:pt>
                <c:pt idx="1085">
                  <c:v>0.83</c:v>
                </c:pt>
                <c:pt idx="1086">
                  <c:v>1.06</c:v>
                </c:pt>
                <c:pt idx="1087">
                  <c:v>0.85</c:v>
                </c:pt>
                <c:pt idx="1088">
                  <c:v>0.56000000000000005</c:v>
                </c:pt>
                <c:pt idx="1089">
                  <c:v>0.43</c:v>
                </c:pt>
                <c:pt idx="1090">
                  <c:v>0.61</c:v>
                </c:pt>
                <c:pt idx="1091">
                  <c:v>0.41</c:v>
                </c:pt>
                <c:pt idx="1092">
                  <c:v>0.59</c:v>
                </c:pt>
                <c:pt idx="1093">
                  <c:v>0.65</c:v>
                </c:pt>
                <c:pt idx="1094">
                  <c:v>0.52</c:v>
                </c:pt>
                <c:pt idx="1095">
                  <c:v>0.87</c:v>
                </c:pt>
                <c:pt idx="1096">
                  <c:v>0.82</c:v>
                </c:pt>
                <c:pt idx="1097">
                  <c:v>0.67</c:v>
                </c:pt>
                <c:pt idx="1098">
                  <c:v>0.88</c:v>
                </c:pt>
                <c:pt idx="1099">
                  <c:v>0.53</c:v>
                </c:pt>
                <c:pt idx="1100">
                  <c:v>0.67</c:v>
                </c:pt>
                <c:pt idx="1101">
                  <c:v>0.42</c:v>
                </c:pt>
                <c:pt idx="1102">
                  <c:v>0.86</c:v>
                </c:pt>
                <c:pt idx="1103">
                  <c:v>0.75</c:v>
                </c:pt>
                <c:pt idx="1104">
                  <c:v>0.87</c:v>
                </c:pt>
                <c:pt idx="1105">
                  <c:v>0.68</c:v>
                </c:pt>
                <c:pt idx="1106">
                  <c:v>0.44</c:v>
                </c:pt>
                <c:pt idx="1107">
                  <c:v>0.66</c:v>
                </c:pt>
                <c:pt idx="1108">
                  <c:v>0.64</c:v>
                </c:pt>
                <c:pt idx="1109">
                  <c:v>0.92</c:v>
                </c:pt>
                <c:pt idx="1110">
                  <c:v>0.7</c:v>
                </c:pt>
                <c:pt idx="1111">
                  <c:v>0.79</c:v>
                </c:pt>
                <c:pt idx="1112">
                  <c:v>0.5</c:v>
                </c:pt>
                <c:pt idx="1113">
                  <c:v>0.5</c:v>
                </c:pt>
                <c:pt idx="1114">
                  <c:v>0.91</c:v>
                </c:pt>
                <c:pt idx="1115">
                  <c:v>0.73</c:v>
                </c:pt>
                <c:pt idx="1116">
                  <c:v>0.88</c:v>
                </c:pt>
                <c:pt idx="1117">
                  <c:v>0.62</c:v>
                </c:pt>
                <c:pt idx="1118">
                  <c:v>0.5</c:v>
                </c:pt>
                <c:pt idx="1119">
                  <c:v>1.04</c:v>
                </c:pt>
                <c:pt idx="1120">
                  <c:v>0.74</c:v>
                </c:pt>
                <c:pt idx="1121">
                  <c:v>0.56000000000000005</c:v>
                </c:pt>
                <c:pt idx="1122">
                  <c:v>1.03</c:v>
                </c:pt>
                <c:pt idx="1123">
                  <c:v>0.55000000000000004</c:v>
                </c:pt>
                <c:pt idx="1124">
                  <c:v>0.49</c:v>
                </c:pt>
                <c:pt idx="1125">
                  <c:v>0.57999999999999996</c:v>
                </c:pt>
                <c:pt idx="1126">
                  <c:v>0.71</c:v>
                </c:pt>
                <c:pt idx="1127">
                  <c:v>0.57999999999999996</c:v>
                </c:pt>
                <c:pt idx="1128">
                  <c:v>0.83</c:v>
                </c:pt>
                <c:pt idx="1129">
                  <c:v>0.65</c:v>
                </c:pt>
                <c:pt idx="1130">
                  <c:v>0.83</c:v>
                </c:pt>
                <c:pt idx="1131">
                  <c:v>0.52</c:v>
                </c:pt>
                <c:pt idx="1132">
                  <c:v>0.84</c:v>
                </c:pt>
                <c:pt idx="1133">
                  <c:v>1.04</c:v>
                </c:pt>
                <c:pt idx="1134">
                  <c:v>0.48</c:v>
                </c:pt>
                <c:pt idx="1135">
                  <c:v>0.54</c:v>
                </c:pt>
                <c:pt idx="1136">
                  <c:v>0.51</c:v>
                </c:pt>
                <c:pt idx="1137">
                  <c:v>0.6</c:v>
                </c:pt>
                <c:pt idx="1138">
                  <c:v>1.06</c:v>
                </c:pt>
                <c:pt idx="1139">
                  <c:v>0.95</c:v>
                </c:pt>
                <c:pt idx="1140">
                  <c:v>0.56000000000000005</c:v>
                </c:pt>
                <c:pt idx="1141">
                  <c:v>0.67</c:v>
                </c:pt>
                <c:pt idx="1142">
                  <c:v>0.92</c:v>
                </c:pt>
                <c:pt idx="1143">
                  <c:v>0.74</c:v>
                </c:pt>
                <c:pt idx="1144">
                  <c:v>0.52</c:v>
                </c:pt>
                <c:pt idx="1145">
                  <c:v>0.71</c:v>
                </c:pt>
                <c:pt idx="1146">
                  <c:v>0.84</c:v>
                </c:pt>
                <c:pt idx="1147">
                  <c:v>0.7</c:v>
                </c:pt>
                <c:pt idx="1148">
                  <c:v>0.74</c:v>
                </c:pt>
                <c:pt idx="1149">
                  <c:v>0.67</c:v>
                </c:pt>
                <c:pt idx="1150">
                  <c:v>0.43</c:v>
                </c:pt>
                <c:pt idx="1151">
                  <c:v>0.66</c:v>
                </c:pt>
                <c:pt idx="1152">
                  <c:v>0.76</c:v>
                </c:pt>
                <c:pt idx="1153">
                  <c:v>0.61</c:v>
                </c:pt>
                <c:pt idx="1154">
                  <c:v>1.1299999999999999</c:v>
                </c:pt>
                <c:pt idx="1155">
                  <c:v>0.69</c:v>
                </c:pt>
                <c:pt idx="1156">
                  <c:v>0.68</c:v>
                </c:pt>
                <c:pt idx="1157">
                  <c:v>0.97</c:v>
                </c:pt>
                <c:pt idx="1158">
                  <c:v>0.73</c:v>
                </c:pt>
                <c:pt idx="1159">
                  <c:v>0.67</c:v>
                </c:pt>
                <c:pt idx="1160">
                  <c:v>1.0900000000000001</c:v>
                </c:pt>
                <c:pt idx="1161">
                  <c:v>1</c:v>
                </c:pt>
                <c:pt idx="1162">
                  <c:v>0.78</c:v>
                </c:pt>
                <c:pt idx="1163">
                  <c:v>0.97</c:v>
                </c:pt>
                <c:pt idx="1164">
                  <c:v>0.45</c:v>
                </c:pt>
                <c:pt idx="1165">
                  <c:v>0.5</c:v>
                </c:pt>
                <c:pt idx="1166">
                  <c:v>0.63</c:v>
                </c:pt>
                <c:pt idx="1167">
                  <c:v>0.61</c:v>
                </c:pt>
                <c:pt idx="1168">
                  <c:v>0.46</c:v>
                </c:pt>
                <c:pt idx="1169">
                  <c:v>0.7</c:v>
                </c:pt>
                <c:pt idx="1170">
                  <c:v>0.57999999999999996</c:v>
                </c:pt>
                <c:pt idx="1171">
                  <c:v>1.19</c:v>
                </c:pt>
                <c:pt idx="1172">
                  <c:v>0.6</c:v>
                </c:pt>
                <c:pt idx="1173">
                  <c:v>0.55000000000000004</c:v>
                </c:pt>
                <c:pt idx="1174">
                  <c:v>0.48</c:v>
                </c:pt>
                <c:pt idx="1175">
                  <c:v>0.63</c:v>
                </c:pt>
                <c:pt idx="1176">
                  <c:v>0.63</c:v>
                </c:pt>
                <c:pt idx="1177">
                  <c:v>0.71</c:v>
                </c:pt>
                <c:pt idx="1178">
                  <c:v>0.78</c:v>
                </c:pt>
                <c:pt idx="1179">
                  <c:v>0.83</c:v>
                </c:pt>
                <c:pt idx="1180">
                  <c:v>0.77</c:v>
                </c:pt>
                <c:pt idx="1181">
                  <c:v>0.93</c:v>
                </c:pt>
                <c:pt idx="1182">
                  <c:v>0.93</c:v>
                </c:pt>
                <c:pt idx="1183">
                  <c:v>0.56000000000000005</c:v>
                </c:pt>
                <c:pt idx="1184">
                  <c:v>0.93</c:v>
                </c:pt>
                <c:pt idx="1185">
                  <c:v>0.64</c:v>
                </c:pt>
                <c:pt idx="1186">
                  <c:v>0.6</c:v>
                </c:pt>
                <c:pt idx="1187">
                  <c:v>0.75</c:v>
                </c:pt>
                <c:pt idx="1188">
                  <c:v>1.01</c:v>
                </c:pt>
                <c:pt idx="1189">
                  <c:v>0.69</c:v>
                </c:pt>
                <c:pt idx="1190">
                  <c:v>1.3</c:v>
                </c:pt>
                <c:pt idx="1191">
                  <c:v>0.94</c:v>
                </c:pt>
                <c:pt idx="1192">
                  <c:v>0.66</c:v>
                </c:pt>
                <c:pt idx="1193">
                  <c:v>0.46</c:v>
                </c:pt>
                <c:pt idx="1194">
                  <c:v>0.69</c:v>
                </c:pt>
                <c:pt idx="1195">
                  <c:v>0.67</c:v>
                </c:pt>
                <c:pt idx="1196">
                  <c:v>0.59</c:v>
                </c:pt>
                <c:pt idx="1197">
                  <c:v>0.78</c:v>
                </c:pt>
                <c:pt idx="1198">
                  <c:v>0.72</c:v>
                </c:pt>
                <c:pt idx="1199">
                  <c:v>0.8</c:v>
                </c:pt>
                <c:pt idx="1200">
                  <c:v>0.74</c:v>
                </c:pt>
                <c:pt idx="1201">
                  <c:v>0.68</c:v>
                </c:pt>
                <c:pt idx="1202">
                  <c:v>0.43</c:v>
                </c:pt>
                <c:pt idx="1203">
                  <c:v>0.75</c:v>
                </c:pt>
                <c:pt idx="1204">
                  <c:v>0.94</c:v>
                </c:pt>
                <c:pt idx="1205">
                  <c:v>0.5</c:v>
                </c:pt>
                <c:pt idx="1206">
                  <c:v>0.6</c:v>
                </c:pt>
                <c:pt idx="1207">
                  <c:v>0.72</c:v>
                </c:pt>
                <c:pt idx="1208">
                  <c:v>0.85</c:v>
                </c:pt>
                <c:pt idx="1209">
                  <c:v>0.7</c:v>
                </c:pt>
                <c:pt idx="1210">
                  <c:v>0.55000000000000004</c:v>
                </c:pt>
                <c:pt idx="1211">
                  <c:v>0.73</c:v>
                </c:pt>
                <c:pt idx="1212">
                  <c:v>0.64</c:v>
                </c:pt>
                <c:pt idx="1213">
                  <c:v>0.67</c:v>
                </c:pt>
                <c:pt idx="1214">
                  <c:v>0.79</c:v>
                </c:pt>
                <c:pt idx="1215">
                  <c:v>0.77</c:v>
                </c:pt>
                <c:pt idx="1216">
                  <c:v>1.05</c:v>
                </c:pt>
                <c:pt idx="1217">
                  <c:v>1.21</c:v>
                </c:pt>
                <c:pt idx="1218">
                  <c:v>0.76</c:v>
                </c:pt>
                <c:pt idx="1219">
                  <c:v>0.6</c:v>
                </c:pt>
                <c:pt idx="1220">
                  <c:v>0.65</c:v>
                </c:pt>
                <c:pt idx="1221">
                  <c:v>0.97</c:v>
                </c:pt>
                <c:pt idx="1222">
                  <c:v>0.52</c:v>
                </c:pt>
                <c:pt idx="1223">
                  <c:v>0.61</c:v>
                </c:pt>
                <c:pt idx="1224">
                  <c:v>0.89</c:v>
                </c:pt>
                <c:pt idx="1225">
                  <c:v>0.69</c:v>
                </c:pt>
                <c:pt idx="1226">
                  <c:v>0.51</c:v>
                </c:pt>
                <c:pt idx="1227">
                  <c:v>0.38</c:v>
                </c:pt>
                <c:pt idx="1228">
                  <c:v>0.84</c:v>
                </c:pt>
                <c:pt idx="1229">
                  <c:v>0.52</c:v>
                </c:pt>
                <c:pt idx="1230">
                  <c:v>0.64</c:v>
                </c:pt>
                <c:pt idx="1231">
                  <c:v>0.93</c:v>
                </c:pt>
                <c:pt idx="1232">
                  <c:v>0.62</c:v>
                </c:pt>
                <c:pt idx="1233">
                  <c:v>0.56999999999999995</c:v>
                </c:pt>
                <c:pt idx="1234">
                  <c:v>0.71</c:v>
                </c:pt>
                <c:pt idx="1235">
                  <c:v>0.63</c:v>
                </c:pt>
                <c:pt idx="1236">
                  <c:v>0.74</c:v>
                </c:pt>
                <c:pt idx="1237">
                  <c:v>0.49</c:v>
                </c:pt>
                <c:pt idx="1238">
                  <c:v>0.45</c:v>
                </c:pt>
                <c:pt idx="1239">
                  <c:v>0.55000000000000004</c:v>
                </c:pt>
                <c:pt idx="1240">
                  <c:v>0.78</c:v>
                </c:pt>
                <c:pt idx="1241">
                  <c:v>0.81</c:v>
                </c:pt>
                <c:pt idx="1242">
                  <c:v>0.47</c:v>
                </c:pt>
                <c:pt idx="1243">
                  <c:v>0.6</c:v>
                </c:pt>
                <c:pt idx="1244">
                  <c:v>0.51</c:v>
                </c:pt>
                <c:pt idx="1245">
                  <c:v>0.86</c:v>
                </c:pt>
                <c:pt idx="1246">
                  <c:v>0.61</c:v>
                </c:pt>
                <c:pt idx="1247">
                  <c:v>0.8</c:v>
                </c:pt>
                <c:pt idx="1248">
                  <c:v>0.81</c:v>
                </c:pt>
                <c:pt idx="1249">
                  <c:v>0.93</c:v>
                </c:pt>
                <c:pt idx="1250">
                  <c:v>0.68</c:v>
                </c:pt>
                <c:pt idx="1251">
                  <c:v>0.6</c:v>
                </c:pt>
                <c:pt idx="1252">
                  <c:v>1.29</c:v>
                </c:pt>
                <c:pt idx="1253">
                  <c:v>1.1299999999999999</c:v>
                </c:pt>
                <c:pt idx="1254">
                  <c:v>1.63</c:v>
                </c:pt>
                <c:pt idx="1255">
                  <c:v>0.68</c:v>
                </c:pt>
                <c:pt idx="1256">
                  <c:v>0.9</c:v>
                </c:pt>
                <c:pt idx="1257">
                  <c:v>0.76</c:v>
                </c:pt>
                <c:pt idx="1258">
                  <c:v>0.78</c:v>
                </c:pt>
                <c:pt idx="1259">
                  <c:v>1.08</c:v>
                </c:pt>
                <c:pt idx="1260">
                  <c:v>0.53</c:v>
                </c:pt>
                <c:pt idx="1261">
                  <c:v>1.22</c:v>
                </c:pt>
                <c:pt idx="1262">
                  <c:v>1.21</c:v>
                </c:pt>
                <c:pt idx="1263">
                  <c:v>1.1499999999999999</c:v>
                </c:pt>
                <c:pt idx="1264">
                  <c:v>0.83</c:v>
                </c:pt>
                <c:pt idx="1265">
                  <c:v>0.76</c:v>
                </c:pt>
                <c:pt idx="1266">
                  <c:v>0.98</c:v>
                </c:pt>
                <c:pt idx="1267">
                  <c:v>0.68</c:v>
                </c:pt>
                <c:pt idx="1268">
                  <c:v>0.76</c:v>
                </c:pt>
                <c:pt idx="1269">
                  <c:v>0.82</c:v>
                </c:pt>
                <c:pt idx="1270">
                  <c:v>0.85</c:v>
                </c:pt>
                <c:pt idx="1271">
                  <c:v>0.68</c:v>
                </c:pt>
                <c:pt idx="1272">
                  <c:v>0.54</c:v>
                </c:pt>
                <c:pt idx="1273">
                  <c:v>0.71</c:v>
                </c:pt>
                <c:pt idx="1274">
                  <c:v>0.85</c:v>
                </c:pt>
                <c:pt idx="1275">
                  <c:v>0.87</c:v>
                </c:pt>
                <c:pt idx="1276">
                  <c:v>0.62</c:v>
                </c:pt>
                <c:pt idx="1277">
                  <c:v>0.59</c:v>
                </c:pt>
                <c:pt idx="1278">
                  <c:v>0.76</c:v>
                </c:pt>
                <c:pt idx="1279">
                  <c:v>0.74</c:v>
                </c:pt>
                <c:pt idx="1280">
                  <c:v>1.18</c:v>
                </c:pt>
                <c:pt idx="1281">
                  <c:v>0.71</c:v>
                </c:pt>
                <c:pt idx="1282">
                  <c:v>0.52</c:v>
                </c:pt>
                <c:pt idx="1283">
                  <c:v>0.78</c:v>
                </c:pt>
                <c:pt idx="1284">
                  <c:v>0.98</c:v>
                </c:pt>
                <c:pt idx="1285">
                  <c:v>0.81</c:v>
                </c:pt>
                <c:pt idx="1286">
                  <c:v>0.45</c:v>
                </c:pt>
                <c:pt idx="1287">
                  <c:v>1.25</c:v>
                </c:pt>
                <c:pt idx="1288">
                  <c:v>1.26</c:v>
                </c:pt>
                <c:pt idx="1289">
                  <c:v>0.59</c:v>
                </c:pt>
                <c:pt idx="1290">
                  <c:v>0.66</c:v>
                </c:pt>
                <c:pt idx="1291">
                  <c:v>1.04</c:v>
                </c:pt>
                <c:pt idx="1292">
                  <c:v>0.61</c:v>
                </c:pt>
                <c:pt idx="1293">
                  <c:v>0.76</c:v>
                </c:pt>
                <c:pt idx="1294">
                  <c:v>0.77</c:v>
                </c:pt>
                <c:pt idx="1295">
                  <c:v>0.73</c:v>
                </c:pt>
                <c:pt idx="1296">
                  <c:v>0.85</c:v>
                </c:pt>
                <c:pt idx="1297">
                  <c:v>0.74</c:v>
                </c:pt>
                <c:pt idx="1298">
                  <c:v>0.88</c:v>
                </c:pt>
                <c:pt idx="1299">
                  <c:v>1.06</c:v>
                </c:pt>
                <c:pt idx="1300">
                  <c:v>1.21</c:v>
                </c:pt>
                <c:pt idx="1301">
                  <c:v>0.94</c:v>
                </c:pt>
                <c:pt idx="1302">
                  <c:v>0.56000000000000005</c:v>
                </c:pt>
                <c:pt idx="1303">
                  <c:v>0.9</c:v>
                </c:pt>
                <c:pt idx="1304">
                  <c:v>0.68</c:v>
                </c:pt>
                <c:pt idx="1305">
                  <c:v>0.78</c:v>
                </c:pt>
                <c:pt idx="1306">
                  <c:v>1.25</c:v>
                </c:pt>
                <c:pt idx="1307">
                  <c:v>1.01</c:v>
                </c:pt>
                <c:pt idx="1308">
                  <c:v>0.95</c:v>
                </c:pt>
                <c:pt idx="1309">
                  <c:v>0.98</c:v>
                </c:pt>
                <c:pt idx="1310">
                  <c:v>0.89</c:v>
                </c:pt>
                <c:pt idx="1311">
                  <c:v>0.66</c:v>
                </c:pt>
                <c:pt idx="1312">
                  <c:v>0.62</c:v>
                </c:pt>
                <c:pt idx="1313">
                  <c:v>0.88</c:v>
                </c:pt>
                <c:pt idx="1314">
                  <c:v>0.84</c:v>
                </c:pt>
                <c:pt idx="1315">
                  <c:v>0.64</c:v>
                </c:pt>
                <c:pt idx="1316">
                  <c:v>1.1100000000000001</c:v>
                </c:pt>
                <c:pt idx="1317">
                  <c:v>0.56999999999999995</c:v>
                </c:pt>
                <c:pt idx="1318">
                  <c:v>0.51</c:v>
                </c:pt>
                <c:pt idx="1319">
                  <c:v>0.78</c:v>
                </c:pt>
                <c:pt idx="1320">
                  <c:v>0.8</c:v>
                </c:pt>
                <c:pt idx="1321">
                  <c:v>1.05</c:v>
                </c:pt>
                <c:pt idx="1322">
                  <c:v>0.83</c:v>
                </c:pt>
                <c:pt idx="1323">
                  <c:v>0.6</c:v>
                </c:pt>
                <c:pt idx="1324">
                  <c:v>1.28</c:v>
                </c:pt>
                <c:pt idx="1325">
                  <c:v>1.1200000000000001</c:v>
                </c:pt>
                <c:pt idx="1326">
                  <c:v>0.84</c:v>
                </c:pt>
                <c:pt idx="1327">
                  <c:v>0.74</c:v>
                </c:pt>
                <c:pt idx="1328">
                  <c:v>0.59</c:v>
                </c:pt>
                <c:pt idx="1329">
                  <c:v>0.79</c:v>
                </c:pt>
                <c:pt idx="1330">
                  <c:v>0.69</c:v>
                </c:pt>
                <c:pt idx="1331">
                  <c:v>0.56999999999999995</c:v>
                </c:pt>
                <c:pt idx="1332">
                  <c:v>1</c:v>
                </c:pt>
                <c:pt idx="1333">
                  <c:v>1.25</c:v>
                </c:pt>
                <c:pt idx="1334">
                  <c:v>0.7</c:v>
                </c:pt>
                <c:pt idx="1335">
                  <c:v>0.53</c:v>
                </c:pt>
                <c:pt idx="1336">
                  <c:v>1.1200000000000001</c:v>
                </c:pt>
                <c:pt idx="1337">
                  <c:v>0.67</c:v>
                </c:pt>
                <c:pt idx="1338">
                  <c:v>0.43</c:v>
                </c:pt>
                <c:pt idx="1339">
                  <c:v>0.97</c:v>
                </c:pt>
                <c:pt idx="1340">
                  <c:v>0.77</c:v>
                </c:pt>
                <c:pt idx="1341">
                  <c:v>1.18</c:v>
                </c:pt>
                <c:pt idx="1342">
                  <c:v>0.42</c:v>
                </c:pt>
                <c:pt idx="1343">
                  <c:v>0.78</c:v>
                </c:pt>
                <c:pt idx="1344">
                  <c:v>0.71</c:v>
                </c:pt>
                <c:pt idx="1345">
                  <c:v>0.86</c:v>
                </c:pt>
                <c:pt idx="1346">
                  <c:v>1.23</c:v>
                </c:pt>
                <c:pt idx="1347">
                  <c:v>0.85</c:v>
                </c:pt>
                <c:pt idx="1348">
                  <c:v>1.29</c:v>
                </c:pt>
                <c:pt idx="1349">
                  <c:v>0.7</c:v>
                </c:pt>
                <c:pt idx="1350">
                  <c:v>0.45</c:v>
                </c:pt>
                <c:pt idx="1351">
                  <c:v>0.55000000000000004</c:v>
                </c:pt>
                <c:pt idx="1352">
                  <c:v>1.01</c:v>
                </c:pt>
                <c:pt idx="1353">
                  <c:v>1.04</c:v>
                </c:pt>
                <c:pt idx="1354">
                  <c:v>0.56000000000000005</c:v>
                </c:pt>
                <c:pt idx="1355">
                  <c:v>0.55000000000000004</c:v>
                </c:pt>
                <c:pt idx="1356">
                  <c:v>0.51</c:v>
                </c:pt>
                <c:pt idx="1357">
                  <c:v>0.53</c:v>
                </c:pt>
                <c:pt idx="1358">
                  <c:v>0.99</c:v>
                </c:pt>
                <c:pt idx="1359">
                  <c:v>0.5</c:v>
                </c:pt>
                <c:pt idx="1360">
                  <c:v>0.48</c:v>
                </c:pt>
                <c:pt idx="1361">
                  <c:v>0.96</c:v>
                </c:pt>
                <c:pt idx="1362">
                  <c:v>0.73</c:v>
                </c:pt>
                <c:pt idx="1363">
                  <c:v>0.72</c:v>
                </c:pt>
                <c:pt idx="1364">
                  <c:v>0.91</c:v>
                </c:pt>
                <c:pt idx="1365">
                  <c:v>0.73</c:v>
                </c:pt>
                <c:pt idx="1366">
                  <c:v>0.71</c:v>
                </c:pt>
                <c:pt idx="1367">
                  <c:v>0.79</c:v>
                </c:pt>
                <c:pt idx="1368">
                  <c:v>0.87</c:v>
                </c:pt>
                <c:pt idx="1369">
                  <c:v>0.83</c:v>
                </c:pt>
                <c:pt idx="1370">
                  <c:v>0.91</c:v>
                </c:pt>
                <c:pt idx="1371">
                  <c:v>0.6</c:v>
                </c:pt>
                <c:pt idx="1372">
                  <c:v>0.65</c:v>
                </c:pt>
                <c:pt idx="1373">
                  <c:v>0.83</c:v>
                </c:pt>
                <c:pt idx="1374">
                  <c:v>0.53</c:v>
                </c:pt>
                <c:pt idx="1375">
                  <c:v>0.69</c:v>
                </c:pt>
                <c:pt idx="1376">
                  <c:v>0.97</c:v>
                </c:pt>
                <c:pt idx="1377">
                  <c:v>0.55000000000000004</c:v>
                </c:pt>
                <c:pt idx="1378">
                  <c:v>0.63</c:v>
                </c:pt>
                <c:pt idx="1379">
                  <c:v>0.99</c:v>
                </c:pt>
                <c:pt idx="1380">
                  <c:v>0.65</c:v>
                </c:pt>
                <c:pt idx="1381">
                  <c:v>0.8</c:v>
                </c:pt>
                <c:pt idx="1382">
                  <c:v>0.79</c:v>
                </c:pt>
                <c:pt idx="1383">
                  <c:v>0.89</c:v>
                </c:pt>
                <c:pt idx="1384">
                  <c:v>1.1599999999999999</c:v>
                </c:pt>
                <c:pt idx="1385">
                  <c:v>0.63</c:v>
                </c:pt>
                <c:pt idx="1386">
                  <c:v>0.68</c:v>
                </c:pt>
                <c:pt idx="1387">
                  <c:v>0.65</c:v>
                </c:pt>
                <c:pt idx="1388">
                  <c:v>0.91</c:v>
                </c:pt>
                <c:pt idx="1389">
                  <c:v>0.65</c:v>
                </c:pt>
                <c:pt idx="1390">
                  <c:v>0.61</c:v>
                </c:pt>
                <c:pt idx="1391">
                  <c:v>1.01</c:v>
                </c:pt>
                <c:pt idx="1392">
                  <c:v>1.21</c:v>
                </c:pt>
                <c:pt idx="1393">
                  <c:v>0.74</c:v>
                </c:pt>
                <c:pt idx="1394">
                  <c:v>0.56999999999999995</c:v>
                </c:pt>
                <c:pt idx="1395">
                  <c:v>0.51</c:v>
                </c:pt>
                <c:pt idx="1396">
                  <c:v>0.65</c:v>
                </c:pt>
                <c:pt idx="1397">
                  <c:v>1.1200000000000001</c:v>
                </c:pt>
                <c:pt idx="1398">
                  <c:v>0.91</c:v>
                </c:pt>
                <c:pt idx="1399">
                  <c:v>0.8</c:v>
                </c:pt>
                <c:pt idx="1400">
                  <c:v>0.6</c:v>
                </c:pt>
                <c:pt idx="1401">
                  <c:v>0.56000000000000005</c:v>
                </c:pt>
                <c:pt idx="1402">
                  <c:v>0.53</c:v>
                </c:pt>
                <c:pt idx="1403">
                  <c:v>0.62</c:v>
                </c:pt>
                <c:pt idx="1404">
                  <c:v>1.07</c:v>
                </c:pt>
                <c:pt idx="1405">
                  <c:v>0.77</c:v>
                </c:pt>
                <c:pt idx="1406">
                  <c:v>0.82</c:v>
                </c:pt>
                <c:pt idx="1407">
                  <c:v>0.8</c:v>
                </c:pt>
                <c:pt idx="1408">
                  <c:v>0.59</c:v>
                </c:pt>
                <c:pt idx="1409">
                  <c:v>0.88</c:v>
                </c:pt>
                <c:pt idx="1410">
                  <c:v>0.53</c:v>
                </c:pt>
                <c:pt idx="1411">
                  <c:v>0.72</c:v>
                </c:pt>
                <c:pt idx="1412">
                  <c:v>0.46</c:v>
                </c:pt>
                <c:pt idx="1413">
                  <c:v>0.68</c:v>
                </c:pt>
                <c:pt idx="1414">
                  <c:v>0.69</c:v>
                </c:pt>
                <c:pt idx="1415">
                  <c:v>0.86</c:v>
                </c:pt>
                <c:pt idx="1416">
                  <c:v>0.72</c:v>
                </c:pt>
                <c:pt idx="1417">
                  <c:v>0.71</c:v>
                </c:pt>
                <c:pt idx="1418">
                  <c:v>0.38</c:v>
                </c:pt>
                <c:pt idx="1419">
                  <c:v>0.61</c:v>
                </c:pt>
                <c:pt idx="1420">
                  <c:v>0.76</c:v>
                </c:pt>
                <c:pt idx="1421">
                  <c:v>1.1599999999999999</c:v>
                </c:pt>
                <c:pt idx="1422">
                  <c:v>0.53</c:v>
                </c:pt>
                <c:pt idx="1423">
                  <c:v>0.64</c:v>
                </c:pt>
                <c:pt idx="1424">
                  <c:v>0.9</c:v>
                </c:pt>
                <c:pt idx="1425">
                  <c:v>1.2</c:v>
                </c:pt>
                <c:pt idx="1426">
                  <c:v>0.48</c:v>
                </c:pt>
                <c:pt idx="1427">
                  <c:v>0.71</c:v>
                </c:pt>
                <c:pt idx="1428">
                  <c:v>0.85</c:v>
                </c:pt>
                <c:pt idx="1429">
                  <c:v>0.98</c:v>
                </c:pt>
                <c:pt idx="1430">
                  <c:v>0.94</c:v>
                </c:pt>
                <c:pt idx="1431">
                  <c:v>0.71</c:v>
                </c:pt>
                <c:pt idx="1432">
                  <c:v>0.86</c:v>
                </c:pt>
                <c:pt idx="1433">
                  <c:v>0.6</c:v>
                </c:pt>
                <c:pt idx="1434">
                  <c:v>1.1299999999999999</c:v>
                </c:pt>
                <c:pt idx="1435">
                  <c:v>1.06</c:v>
                </c:pt>
                <c:pt idx="1436">
                  <c:v>0.69</c:v>
                </c:pt>
                <c:pt idx="1437">
                  <c:v>1.58</c:v>
                </c:pt>
                <c:pt idx="1438">
                  <c:v>0.78</c:v>
                </c:pt>
                <c:pt idx="1439">
                  <c:v>0.82</c:v>
                </c:pt>
                <c:pt idx="1440">
                  <c:v>0.63</c:v>
                </c:pt>
                <c:pt idx="1441">
                  <c:v>1.26</c:v>
                </c:pt>
                <c:pt idx="1442">
                  <c:v>0.72</c:v>
                </c:pt>
                <c:pt idx="1443">
                  <c:v>1.1499999999999999</c:v>
                </c:pt>
                <c:pt idx="1444">
                  <c:v>0.57999999999999996</c:v>
                </c:pt>
                <c:pt idx="1445">
                  <c:v>0.64</c:v>
                </c:pt>
                <c:pt idx="1446">
                  <c:v>0.82</c:v>
                </c:pt>
                <c:pt idx="1447">
                  <c:v>0.92</c:v>
                </c:pt>
                <c:pt idx="1448">
                  <c:v>0.5</c:v>
                </c:pt>
                <c:pt idx="1449">
                  <c:v>0.83</c:v>
                </c:pt>
                <c:pt idx="1450">
                  <c:v>1.02</c:v>
                </c:pt>
                <c:pt idx="1451">
                  <c:v>0.95</c:v>
                </c:pt>
                <c:pt idx="1452">
                  <c:v>0.81</c:v>
                </c:pt>
                <c:pt idx="1453">
                  <c:v>1.31</c:v>
                </c:pt>
                <c:pt idx="1454">
                  <c:v>0.61</c:v>
                </c:pt>
                <c:pt idx="1455">
                  <c:v>0.76</c:v>
                </c:pt>
                <c:pt idx="1456">
                  <c:v>0.74</c:v>
                </c:pt>
                <c:pt idx="1457">
                  <c:v>0.64</c:v>
                </c:pt>
                <c:pt idx="1458">
                  <c:v>0.77</c:v>
                </c:pt>
                <c:pt idx="1459">
                  <c:v>0.71</c:v>
                </c:pt>
                <c:pt idx="1460">
                  <c:v>0.79</c:v>
                </c:pt>
                <c:pt idx="1461">
                  <c:v>0.56000000000000005</c:v>
                </c:pt>
                <c:pt idx="1462">
                  <c:v>0.55000000000000004</c:v>
                </c:pt>
                <c:pt idx="1463">
                  <c:v>0.52</c:v>
                </c:pt>
                <c:pt idx="1464">
                  <c:v>0.51</c:v>
                </c:pt>
                <c:pt idx="1465">
                  <c:v>0.7</c:v>
                </c:pt>
                <c:pt idx="1466">
                  <c:v>0.8</c:v>
                </c:pt>
                <c:pt idx="1467">
                  <c:v>0.78</c:v>
                </c:pt>
                <c:pt idx="1468">
                  <c:v>0.47</c:v>
                </c:pt>
                <c:pt idx="1469">
                  <c:v>0.52</c:v>
                </c:pt>
                <c:pt idx="1470">
                  <c:v>0.81</c:v>
                </c:pt>
                <c:pt idx="1471">
                  <c:v>0.53</c:v>
                </c:pt>
                <c:pt idx="1472">
                  <c:v>0.49</c:v>
                </c:pt>
                <c:pt idx="1473">
                  <c:v>1.01</c:v>
                </c:pt>
                <c:pt idx="1474">
                  <c:v>0.79</c:v>
                </c:pt>
                <c:pt idx="1475">
                  <c:v>0.68</c:v>
                </c:pt>
                <c:pt idx="1476">
                  <c:v>0.51</c:v>
                </c:pt>
                <c:pt idx="1477">
                  <c:v>0.55000000000000004</c:v>
                </c:pt>
                <c:pt idx="1478">
                  <c:v>0.28000000000000003</c:v>
                </c:pt>
                <c:pt idx="1479">
                  <c:v>0.83</c:v>
                </c:pt>
                <c:pt idx="1480">
                  <c:v>0.64</c:v>
                </c:pt>
                <c:pt idx="1481">
                  <c:v>0.56000000000000005</c:v>
                </c:pt>
                <c:pt idx="1482">
                  <c:v>1.04</c:v>
                </c:pt>
                <c:pt idx="1483">
                  <c:v>0.51</c:v>
                </c:pt>
                <c:pt idx="1484">
                  <c:v>0.57999999999999996</c:v>
                </c:pt>
                <c:pt idx="1485">
                  <c:v>0.48</c:v>
                </c:pt>
                <c:pt idx="1486">
                  <c:v>0.78</c:v>
                </c:pt>
                <c:pt idx="1487">
                  <c:v>0.91</c:v>
                </c:pt>
                <c:pt idx="1488">
                  <c:v>0.8</c:v>
                </c:pt>
                <c:pt idx="1489">
                  <c:v>0.56999999999999995</c:v>
                </c:pt>
                <c:pt idx="1490">
                  <c:v>0.51</c:v>
                </c:pt>
                <c:pt idx="1491">
                  <c:v>0.54</c:v>
                </c:pt>
                <c:pt idx="1492">
                  <c:v>0.4</c:v>
                </c:pt>
                <c:pt idx="1493">
                  <c:v>0.59</c:v>
                </c:pt>
                <c:pt idx="1494">
                  <c:v>0.62</c:v>
                </c:pt>
                <c:pt idx="1495">
                  <c:v>0.64</c:v>
                </c:pt>
                <c:pt idx="1496">
                  <c:v>0.4</c:v>
                </c:pt>
                <c:pt idx="1497">
                  <c:v>0.48</c:v>
                </c:pt>
                <c:pt idx="1498">
                  <c:v>0.6</c:v>
                </c:pt>
                <c:pt idx="1499">
                  <c:v>0.84</c:v>
                </c:pt>
                <c:pt idx="1500">
                  <c:v>0.5</c:v>
                </c:pt>
                <c:pt idx="1501">
                  <c:v>0.98</c:v>
                </c:pt>
                <c:pt idx="1502">
                  <c:v>0.72</c:v>
                </c:pt>
                <c:pt idx="1503">
                  <c:v>0.33</c:v>
                </c:pt>
                <c:pt idx="1504">
                  <c:v>0.49</c:v>
                </c:pt>
                <c:pt idx="1505">
                  <c:v>0.82</c:v>
                </c:pt>
                <c:pt idx="1506">
                  <c:v>0.46</c:v>
                </c:pt>
                <c:pt idx="1507">
                  <c:v>0.5</c:v>
                </c:pt>
                <c:pt idx="1508">
                  <c:v>0.86</c:v>
                </c:pt>
                <c:pt idx="1509">
                  <c:v>1.1499999999999999</c:v>
                </c:pt>
                <c:pt idx="1510">
                  <c:v>0.37</c:v>
                </c:pt>
                <c:pt idx="1511">
                  <c:v>0.49</c:v>
                </c:pt>
                <c:pt idx="1512">
                  <c:v>0.67</c:v>
                </c:pt>
                <c:pt idx="1513">
                  <c:v>0.71</c:v>
                </c:pt>
                <c:pt idx="1514">
                  <c:v>0.61</c:v>
                </c:pt>
                <c:pt idx="1515">
                  <c:v>0.44</c:v>
                </c:pt>
                <c:pt idx="1516">
                  <c:v>0.44</c:v>
                </c:pt>
                <c:pt idx="1517">
                  <c:v>0.74</c:v>
                </c:pt>
                <c:pt idx="1518">
                  <c:v>0.67</c:v>
                </c:pt>
                <c:pt idx="1519">
                  <c:v>0.49</c:v>
                </c:pt>
                <c:pt idx="1520">
                  <c:v>0.69</c:v>
                </c:pt>
                <c:pt idx="1521">
                  <c:v>0.62</c:v>
                </c:pt>
                <c:pt idx="1522">
                  <c:v>0.37</c:v>
                </c:pt>
                <c:pt idx="1523">
                  <c:v>0.85</c:v>
                </c:pt>
                <c:pt idx="1524">
                  <c:v>0.45</c:v>
                </c:pt>
                <c:pt idx="1525">
                  <c:v>0.66</c:v>
                </c:pt>
                <c:pt idx="1526">
                  <c:v>1</c:v>
                </c:pt>
                <c:pt idx="1527">
                  <c:v>0.87</c:v>
                </c:pt>
                <c:pt idx="1528">
                  <c:v>0.82</c:v>
                </c:pt>
                <c:pt idx="1529">
                  <c:v>0.52</c:v>
                </c:pt>
                <c:pt idx="1530">
                  <c:v>0.73</c:v>
                </c:pt>
                <c:pt idx="1531">
                  <c:v>0.36</c:v>
                </c:pt>
                <c:pt idx="1532">
                  <c:v>0.66</c:v>
                </c:pt>
                <c:pt idx="1533">
                  <c:v>0.5</c:v>
                </c:pt>
                <c:pt idx="1534">
                  <c:v>0.87</c:v>
                </c:pt>
                <c:pt idx="1535">
                  <c:v>0.8</c:v>
                </c:pt>
                <c:pt idx="1536">
                  <c:v>0.48</c:v>
                </c:pt>
                <c:pt idx="1537">
                  <c:v>1.08</c:v>
                </c:pt>
                <c:pt idx="1538">
                  <c:v>0.69</c:v>
                </c:pt>
                <c:pt idx="1539">
                  <c:v>0.94</c:v>
                </c:pt>
                <c:pt idx="1540">
                  <c:v>0.67</c:v>
                </c:pt>
                <c:pt idx="1541">
                  <c:v>0.54</c:v>
                </c:pt>
                <c:pt idx="1542">
                  <c:v>1.01</c:v>
                </c:pt>
                <c:pt idx="1543">
                  <c:v>0.49</c:v>
                </c:pt>
                <c:pt idx="1544">
                  <c:v>0.9</c:v>
                </c:pt>
                <c:pt idx="1545">
                  <c:v>0.73</c:v>
                </c:pt>
                <c:pt idx="1546">
                  <c:v>0.86</c:v>
                </c:pt>
                <c:pt idx="1547">
                  <c:v>0.61</c:v>
                </c:pt>
                <c:pt idx="1548">
                  <c:v>0.88</c:v>
                </c:pt>
                <c:pt idx="1549">
                  <c:v>0.62</c:v>
                </c:pt>
                <c:pt idx="1550">
                  <c:v>0.74</c:v>
                </c:pt>
                <c:pt idx="1551">
                  <c:v>0.83</c:v>
                </c:pt>
                <c:pt idx="1552">
                  <c:v>0.93</c:v>
                </c:pt>
                <c:pt idx="1553">
                  <c:v>0.52</c:v>
                </c:pt>
                <c:pt idx="1554">
                  <c:v>0.81</c:v>
                </c:pt>
                <c:pt idx="1555">
                  <c:v>1.08</c:v>
                </c:pt>
                <c:pt idx="1556">
                  <c:v>0.81</c:v>
                </c:pt>
                <c:pt idx="1557">
                  <c:v>0.95</c:v>
                </c:pt>
                <c:pt idx="1558">
                  <c:v>0.63</c:v>
                </c:pt>
                <c:pt idx="1559">
                  <c:v>0.74</c:v>
                </c:pt>
                <c:pt idx="1560">
                  <c:v>0.83</c:v>
                </c:pt>
                <c:pt idx="1561">
                  <c:v>0.53</c:v>
                </c:pt>
                <c:pt idx="1562">
                  <c:v>0.89</c:v>
                </c:pt>
                <c:pt idx="1563">
                  <c:v>0.72</c:v>
                </c:pt>
                <c:pt idx="1564">
                  <c:v>0.76</c:v>
                </c:pt>
                <c:pt idx="1565">
                  <c:v>1.2</c:v>
                </c:pt>
                <c:pt idx="1566">
                  <c:v>0.7</c:v>
                </c:pt>
                <c:pt idx="1567">
                  <c:v>0.8</c:v>
                </c:pt>
                <c:pt idx="1568">
                  <c:v>0.64</c:v>
                </c:pt>
                <c:pt idx="1569">
                  <c:v>0.47</c:v>
                </c:pt>
                <c:pt idx="1570">
                  <c:v>0.94</c:v>
                </c:pt>
                <c:pt idx="1571">
                  <c:v>0.76</c:v>
                </c:pt>
                <c:pt idx="1572">
                  <c:v>1.02</c:v>
                </c:pt>
                <c:pt idx="1573">
                  <c:v>0.86</c:v>
                </c:pt>
                <c:pt idx="1574">
                  <c:v>0.54</c:v>
                </c:pt>
                <c:pt idx="1575">
                  <c:v>0.62</c:v>
                </c:pt>
                <c:pt idx="1576">
                  <c:v>0.51</c:v>
                </c:pt>
                <c:pt idx="1577">
                  <c:v>1.17</c:v>
                </c:pt>
                <c:pt idx="1578">
                  <c:v>0.5</c:v>
                </c:pt>
                <c:pt idx="1579">
                  <c:v>1.1000000000000001</c:v>
                </c:pt>
                <c:pt idx="1580">
                  <c:v>0.72</c:v>
                </c:pt>
                <c:pt idx="1581">
                  <c:v>0.66</c:v>
                </c:pt>
                <c:pt idx="1582">
                  <c:v>0.75</c:v>
                </c:pt>
                <c:pt idx="1583">
                  <c:v>0.93</c:v>
                </c:pt>
                <c:pt idx="1584">
                  <c:v>0.69</c:v>
                </c:pt>
                <c:pt idx="1585">
                  <c:v>0.43</c:v>
                </c:pt>
                <c:pt idx="1586">
                  <c:v>0.74</c:v>
                </c:pt>
                <c:pt idx="1587">
                  <c:v>0.91</c:v>
                </c:pt>
                <c:pt idx="1588">
                  <c:v>0.89</c:v>
                </c:pt>
                <c:pt idx="1589">
                  <c:v>0.66</c:v>
                </c:pt>
                <c:pt idx="1590">
                  <c:v>0.88</c:v>
                </c:pt>
                <c:pt idx="1591">
                  <c:v>0.44</c:v>
                </c:pt>
                <c:pt idx="1592">
                  <c:v>0.81</c:v>
                </c:pt>
                <c:pt idx="1593">
                  <c:v>0.87</c:v>
                </c:pt>
                <c:pt idx="1594">
                  <c:v>0.8</c:v>
                </c:pt>
                <c:pt idx="1595">
                  <c:v>0.64</c:v>
                </c:pt>
                <c:pt idx="1596">
                  <c:v>0.57999999999999996</c:v>
                </c:pt>
                <c:pt idx="1597">
                  <c:v>0.76</c:v>
                </c:pt>
                <c:pt idx="1598">
                  <c:v>0.91</c:v>
                </c:pt>
                <c:pt idx="1599">
                  <c:v>0.72</c:v>
                </c:pt>
                <c:pt idx="1600">
                  <c:v>0.67</c:v>
                </c:pt>
                <c:pt idx="1601">
                  <c:v>0.62</c:v>
                </c:pt>
                <c:pt idx="1602">
                  <c:v>0.61</c:v>
                </c:pt>
                <c:pt idx="1603">
                  <c:v>0.87</c:v>
                </c:pt>
                <c:pt idx="1604">
                  <c:v>0.44</c:v>
                </c:pt>
                <c:pt idx="1605">
                  <c:v>1.21</c:v>
                </c:pt>
                <c:pt idx="1606">
                  <c:v>1.07</c:v>
                </c:pt>
                <c:pt idx="1607">
                  <c:v>0.9</c:v>
                </c:pt>
                <c:pt idx="1608">
                  <c:v>0.47</c:v>
                </c:pt>
                <c:pt idx="1609">
                  <c:v>0.86</c:v>
                </c:pt>
                <c:pt idx="1610">
                  <c:v>1.03</c:v>
                </c:pt>
                <c:pt idx="1611">
                  <c:v>0.52</c:v>
                </c:pt>
                <c:pt idx="1612">
                  <c:v>1.01</c:v>
                </c:pt>
                <c:pt idx="1613">
                  <c:v>0.5</c:v>
                </c:pt>
                <c:pt idx="1614">
                  <c:v>0.41</c:v>
                </c:pt>
                <c:pt idx="1615">
                  <c:v>0.5</c:v>
                </c:pt>
                <c:pt idx="1616">
                  <c:v>1.08</c:v>
                </c:pt>
                <c:pt idx="1617">
                  <c:v>0.63</c:v>
                </c:pt>
                <c:pt idx="1618">
                  <c:v>0.5</c:v>
                </c:pt>
                <c:pt idx="1619">
                  <c:v>0.62</c:v>
                </c:pt>
                <c:pt idx="1620">
                  <c:v>0.56999999999999995</c:v>
                </c:pt>
                <c:pt idx="1621">
                  <c:v>0.45</c:v>
                </c:pt>
                <c:pt idx="1622">
                  <c:v>0.51</c:v>
                </c:pt>
                <c:pt idx="1623">
                  <c:v>0.89</c:v>
                </c:pt>
                <c:pt idx="1624">
                  <c:v>0.87</c:v>
                </c:pt>
                <c:pt idx="1625">
                  <c:v>1.04</c:v>
                </c:pt>
                <c:pt idx="1626">
                  <c:v>0.55000000000000004</c:v>
                </c:pt>
                <c:pt idx="1627">
                  <c:v>0.71</c:v>
                </c:pt>
                <c:pt idx="1628">
                  <c:v>0.56000000000000005</c:v>
                </c:pt>
                <c:pt idx="1629">
                  <c:v>0.77</c:v>
                </c:pt>
                <c:pt idx="1630">
                  <c:v>0.52</c:v>
                </c:pt>
                <c:pt idx="1631">
                  <c:v>0.67</c:v>
                </c:pt>
                <c:pt idx="1632">
                  <c:v>0.64</c:v>
                </c:pt>
                <c:pt idx="1633">
                  <c:v>1.1200000000000001</c:v>
                </c:pt>
                <c:pt idx="1634">
                  <c:v>0.49</c:v>
                </c:pt>
                <c:pt idx="1635">
                  <c:v>0.78</c:v>
                </c:pt>
                <c:pt idx="1636">
                  <c:v>0.74</c:v>
                </c:pt>
                <c:pt idx="1637">
                  <c:v>1.1299999999999999</c:v>
                </c:pt>
                <c:pt idx="1638">
                  <c:v>0.53</c:v>
                </c:pt>
                <c:pt idx="1639">
                  <c:v>0.64</c:v>
                </c:pt>
                <c:pt idx="1640">
                  <c:v>0.55000000000000004</c:v>
                </c:pt>
                <c:pt idx="1641">
                  <c:v>0.64</c:v>
                </c:pt>
                <c:pt idx="1642">
                  <c:v>0.46</c:v>
                </c:pt>
                <c:pt idx="1643">
                  <c:v>0.51</c:v>
                </c:pt>
                <c:pt idx="1644">
                  <c:v>0.64</c:v>
                </c:pt>
                <c:pt idx="1645">
                  <c:v>0.56000000000000005</c:v>
                </c:pt>
                <c:pt idx="1646">
                  <c:v>0.45</c:v>
                </c:pt>
                <c:pt idx="1647">
                  <c:v>0.43</c:v>
                </c:pt>
                <c:pt idx="1648">
                  <c:v>0.43</c:v>
                </c:pt>
                <c:pt idx="1649">
                  <c:v>0.82</c:v>
                </c:pt>
                <c:pt idx="1650">
                  <c:v>0.59</c:v>
                </c:pt>
                <c:pt idx="1651">
                  <c:v>0.73</c:v>
                </c:pt>
                <c:pt idx="1652">
                  <c:v>0.94</c:v>
                </c:pt>
                <c:pt idx="1653">
                  <c:v>0.88</c:v>
                </c:pt>
                <c:pt idx="1654">
                  <c:v>1.1499999999999999</c:v>
                </c:pt>
                <c:pt idx="1655">
                  <c:v>0.76</c:v>
                </c:pt>
                <c:pt idx="1656">
                  <c:v>0.53</c:v>
                </c:pt>
                <c:pt idx="1657">
                  <c:v>0.53</c:v>
                </c:pt>
                <c:pt idx="1658">
                  <c:v>0.52</c:v>
                </c:pt>
                <c:pt idx="1659">
                  <c:v>1.2</c:v>
                </c:pt>
                <c:pt idx="1660">
                  <c:v>0.56000000000000005</c:v>
                </c:pt>
                <c:pt idx="1661">
                  <c:v>0.5</c:v>
                </c:pt>
                <c:pt idx="1662">
                  <c:v>0.43</c:v>
                </c:pt>
                <c:pt idx="1663">
                  <c:v>0.54</c:v>
                </c:pt>
                <c:pt idx="1664">
                  <c:v>0.62</c:v>
                </c:pt>
                <c:pt idx="1665">
                  <c:v>0.8</c:v>
                </c:pt>
                <c:pt idx="1666">
                  <c:v>0.43</c:v>
                </c:pt>
                <c:pt idx="1667">
                  <c:v>0.37</c:v>
                </c:pt>
                <c:pt idx="1668">
                  <c:v>0.46</c:v>
                </c:pt>
                <c:pt idx="1669">
                  <c:v>0.43</c:v>
                </c:pt>
                <c:pt idx="1670">
                  <c:v>0.48</c:v>
                </c:pt>
                <c:pt idx="1671">
                  <c:v>0.47</c:v>
                </c:pt>
                <c:pt idx="1672">
                  <c:v>0.73</c:v>
                </c:pt>
                <c:pt idx="1673">
                  <c:v>0.4</c:v>
                </c:pt>
                <c:pt idx="1674">
                  <c:v>0.4</c:v>
                </c:pt>
                <c:pt idx="1675">
                  <c:v>0.56999999999999995</c:v>
                </c:pt>
                <c:pt idx="1676">
                  <c:v>0.67</c:v>
                </c:pt>
                <c:pt idx="1677">
                  <c:v>0.33</c:v>
                </c:pt>
                <c:pt idx="1678">
                  <c:v>0.56000000000000005</c:v>
                </c:pt>
                <c:pt idx="1679">
                  <c:v>0.54</c:v>
                </c:pt>
                <c:pt idx="1680">
                  <c:v>0.63</c:v>
                </c:pt>
                <c:pt idx="1681">
                  <c:v>0.55000000000000004</c:v>
                </c:pt>
                <c:pt idx="1682">
                  <c:v>0.92</c:v>
                </c:pt>
                <c:pt idx="1683">
                  <c:v>0.47</c:v>
                </c:pt>
                <c:pt idx="1684">
                  <c:v>0.78</c:v>
                </c:pt>
                <c:pt idx="1685">
                  <c:v>0.6</c:v>
                </c:pt>
                <c:pt idx="1686">
                  <c:v>0.95</c:v>
                </c:pt>
                <c:pt idx="1687">
                  <c:v>0.41</c:v>
                </c:pt>
                <c:pt idx="1688">
                  <c:v>0.81</c:v>
                </c:pt>
                <c:pt idx="1689">
                  <c:v>0.72</c:v>
                </c:pt>
                <c:pt idx="1690">
                  <c:v>0.45</c:v>
                </c:pt>
                <c:pt idx="1691">
                  <c:v>0.61</c:v>
                </c:pt>
                <c:pt idx="1692">
                  <c:v>0.66</c:v>
                </c:pt>
                <c:pt idx="1693">
                  <c:v>0.85</c:v>
                </c:pt>
                <c:pt idx="1694">
                  <c:v>0.63</c:v>
                </c:pt>
                <c:pt idx="1695">
                  <c:v>0.63</c:v>
                </c:pt>
                <c:pt idx="1696">
                  <c:v>0.52</c:v>
                </c:pt>
                <c:pt idx="1697">
                  <c:v>0.37</c:v>
                </c:pt>
                <c:pt idx="1698">
                  <c:v>0.83</c:v>
                </c:pt>
                <c:pt idx="1699">
                  <c:v>0.85</c:v>
                </c:pt>
                <c:pt idx="1700">
                  <c:v>0.59</c:v>
                </c:pt>
                <c:pt idx="1701">
                  <c:v>0.66</c:v>
                </c:pt>
                <c:pt idx="1702">
                  <c:v>0.83</c:v>
                </c:pt>
                <c:pt idx="1703">
                  <c:v>0.83</c:v>
                </c:pt>
                <c:pt idx="1704">
                  <c:v>0.91</c:v>
                </c:pt>
                <c:pt idx="1705">
                  <c:v>0.68</c:v>
                </c:pt>
                <c:pt idx="1706">
                  <c:v>0.71</c:v>
                </c:pt>
                <c:pt idx="1707">
                  <c:v>0.8</c:v>
                </c:pt>
                <c:pt idx="1708">
                  <c:v>0.56999999999999995</c:v>
                </c:pt>
                <c:pt idx="1709">
                  <c:v>1.02</c:v>
                </c:pt>
                <c:pt idx="1710">
                  <c:v>0.88</c:v>
                </c:pt>
                <c:pt idx="1711">
                  <c:v>0.56999999999999995</c:v>
                </c:pt>
                <c:pt idx="1712">
                  <c:v>0.62</c:v>
                </c:pt>
                <c:pt idx="1713">
                  <c:v>0.71</c:v>
                </c:pt>
                <c:pt idx="1714">
                  <c:v>0.72</c:v>
                </c:pt>
                <c:pt idx="1715">
                  <c:v>0.72</c:v>
                </c:pt>
                <c:pt idx="1716">
                  <c:v>0.47</c:v>
                </c:pt>
                <c:pt idx="1717">
                  <c:v>0.63</c:v>
                </c:pt>
                <c:pt idx="1718">
                  <c:v>0.48</c:v>
                </c:pt>
                <c:pt idx="1719">
                  <c:v>0.65</c:v>
                </c:pt>
                <c:pt idx="1720">
                  <c:v>1.1000000000000001</c:v>
                </c:pt>
                <c:pt idx="1721">
                  <c:v>0.75</c:v>
                </c:pt>
                <c:pt idx="1722">
                  <c:v>0.6</c:v>
                </c:pt>
                <c:pt idx="1723">
                  <c:v>0.56999999999999995</c:v>
                </c:pt>
                <c:pt idx="1724">
                  <c:v>0.68</c:v>
                </c:pt>
                <c:pt idx="1725">
                  <c:v>0.56000000000000005</c:v>
                </c:pt>
                <c:pt idx="1726">
                  <c:v>0.65</c:v>
                </c:pt>
                <c:pt idx="1727">
                  <c:v>0.81</c:v>
                </c:pt>
                <c:pt idx="1728">
                  <c:v>0.67</c:v>
                </c:pt>
                <c:pt idx="1729">
                  <c:v>0.73</c:v>
                </c:pt>
                <c:pt idx="1730">
                  <c:v>0.53</c:v>
                </c:pt>
                <c:pt idx="1731">
                  <c:v>0.82</c:v>
                </c:pt>
                <c:pt idx="1732">
                  <c:v>0.8</c:v>
                </c:pt>
                <c:pt idx="1733">
                  <c:v>0.74</c:v>
                </c:pt>
                <c:pt idx="1734">
                  <c:v>0.76</c:v>
                </c:pt>
                <c:pt idx="1735">
                  <c:v>0.63</c:v>
                </c:pt>
                <c:pt idx="1736">
                  <c:v>0.77</c:v>
                </c:pt>
                <c:pt idx="1737">
                  <c:v>1.05</c:v>
                </c:pt>
                <c:pt idx="1738">
                  <c:v>1.23</c:v>
                </c:pt>
                <c:pt idx="1739">
                  <c:v>0.56999999999999995</c:v>
                </c:pt>
                <c:pt idx="1740">
                  <c:v>0.63</c:v>
                </c:pt>
                <c:pt idx="1741">
                  <c:v>0.64</c:v>
                </c:pt>
                <c:pt idx="1742">
                  <c:v>0.78</c:v>
                </c:pt>
                <c:pt idx="1743">
                  <c:v>0.68</c:v>
                </c:pt>
                <c:pt idx="1744">
                  <c:v>0.61</c:v>
                </c:pt>
                <c:pt idx="1745">
                  <c:v>0.8</c:v>
                </c:pt>
                <c:pt idx="1746">
                  <c:v>0.77</c:v>
                </c:pt>
                <c:pt idx="1747">
                  <c:v>0.71</c:v>
                </c:pt>
                <c:pt idx="1748">
                  <c:v>1.41</c:v>
                </c:pt>
                <c:pt idx="1749">
                  <c:v>1.43</c:v>
                </c:pt>
                <c:pt idx="1750">
                  <c:v>1.02</c:v>
                </c:pt>
                <c:pt idx="1751">
                  <c:v>0.84</c:v>
                </c:pt>
                <c:pt idx="1752">
                  <c:v>0.86</c:v>
                </c:pt>
                <c:pt idx="1753">
                  <c:v>0.98</c:v>
                </c:pt>
                <c:pt idx="1754">
                  <c:v>0.84</c:v>
                </c:pt>
                <c:pt idx="1755">
                  <c:v>0.56999999999999995</c:v>
                </c:pt>
                <c:pt idx="1756">
                  <c:v>1.1499999999999999</c:v>
                </c:pt>
                <c:pt idx="1757">
                  <c:v>0.74</c:v>
                </c:pt>
                <c:pt idx="1758">
                  <c:v>0.78</c:v>
                </c:pt>
                <c:pt idx="1759">
                  <c:v>0.53</c:v>
                </c:pt>
                <c:pt idx="1760">
                  <c:v>1.07</c:v>
                </c:pt>
                <c:pt idx="1761">
                  <c:v>1.27</c:v>
                </c:pt>
                <c:pt idx="1762">
                  <c:v>1.36</c:v>
                </c:pt>
                <c:pt idx="1763">
                  <c:v>0.91</c:v>
                </c:pt>
                <c:pt idx="1764">
                  <c:v>1.54</c:v>
                </c:pt>
                <c:pt idx="1765">
                  <c:v>0.84</c:v>
                </c:pt>
                <c:pt idx="1766">
                  <c:v>1.63</c:v>
                </c:pt>
                <c:pt idx="1767">
                  <c:v>0.97</c:v>
                </c:pt>
                <c:pt idx="1768">
                  <c:v>0.81</c:v>
                </c:pt>
                <c:pt idx="1769">
                  <c:v>0.88</c:v>
                </c:pt>
                <c:pt idx="1770">
                  <c:v>1.22</c:v>
                </c:pt>
                <c:pt idx="1771">
                  <c:v>1.42</c:v>
                </c:pt>
                <c:pt idx="1772">
                  <c:v>0.97</c:v>
                </c:pt>
                <c:pt idx="1773">
                  <c:v>1.07</c:v>
                </c:pt>
                <c:pt idx="1774">
                  <c:v>0.71</c:v>
                </c:pt>
                <c:pt idx="1775">
                  <c:v>0.96</c:v>
                </c:pt>
                <c:pt idx="1776">
                  <c:v>1.1399999999999999</c:v>
                </c:pt>
                <c:pt idx="1777">
                  <c:v>1.02</c:v>
                </c:pt>
                <c:pt idx="1778">
                  <c:v>0.67</c:v>
                </c:pt>
                <c:pt idx="1779">
                  <c:v>1.44</c:v>
                </c:pt>
                <c:pt idx="1780">
                  <c:v>0.96</c:v>
                </c:pt>
                <c:pt idx="1781">
                  <c:v>1.1200000000000001</c:v>
                </c:pt>
                <c:pt idx="1782">
                  <c:v>0.78</c:v>
                </c:pt>
                <c:pt idx="1783">
                  <c:v>0.76</c:v>
                </c:pt>
                <c:pt idx="1784">
                  <c:v>1.08</c:v>
                </c:pt>
                <c:pt idx="1785">
                  <c:v>0.91</c:v>
                </c:pt>
                <c:pt idx="1786">
                  <c:v>0.8</c:v>
                </c:pt>
                <c:pt idx="1787">
                  <c:v>0.89</c:v>
                </c:pt>
                <c:pt idx="1788">
                  <c:v>1.02</c:v>
                </c:pt>
                <c:pt idx="1789">
                  <c:v>0.88</c:v>
                </c:pt>
                <c:pt idx="1790">
                  <c:v>0.91</c:v>
                </c:pt>
                <c:pt idx="1791">
                  <c:v>0.98</c:v>
                </c:pt>
                <c:pt idx="1792">
                  <c:v>0.93</c:v>
                </c:pt>
                <c:pt idx="1793">
                  <c:v>0.49</c:v>
                </c:pt>
                <c:pt idx="1794">
                  <c:v>0.72</c:v>
                </c:pt>
                <c:pt idx="1795">
                  <c:v>0.72</c:v>
                </c:pt>
                <c:pt idx="1796">
                  <c:v>0.65</c:v>
                </c:pt>
                <c:pt idx="1797">
                  <c:v>0.64</c:v>
                </c:pt>
                <c:pt idx="1798">
                  <c:v>0.81</c:v>
                </c:pt>
                <c:pt idx="1799">
                  <c:v>0.95</c:v>
                </c:pt>
                <c:pt idx="1800">
                  <c:v>0.89</c:v>
                </c:pt>
                <c:pt idx="1801">
                  <c:v>0.63</c:v>
                </c:pt>
                <c:pt idx="1802">
                  <c:v>0.68</c:v>
                </c:pt>
                <c:pt idx="1803">
                  <c:v>0.82</c:v>
                </c:pt>
                <c:pt idx="1804">
                  <c:v>0.64</c:v>
                </c:pt>
                <c:pt idx="1805">
                  <c:v>0.43</c:v>
                </c:pt>
                <c:pt idx="1806">
                  <c:v>0.92</c:v>
                </c:pt>
                <c:pt idx="1807">
                  <c:v>0.77</c:v>
                </c:pt>
                <c:pt idx="1808">
                  <c:v>1.61</c:v>
                </c:pt>
                <c:pt idx="1809">
                  <c:v>0.81</c:v>
                </c:pt>
                <c:pt idx="1810">
                  <c:v>0.62</c:v>
                </c:pt>
                <c:pt idx="1811">
                  <c:v>1.35</c:v>
                </c:pt>
                <c:pt idx="1812">
                  <c:v>0.88</c:v>
                </c:pt>
                <c:pt idx="1813">
                  <c:v>0.7</c:v>
                </c:pt>
                <c:pt idx="1814">
                  <c:v>0.5</c:v>
                </c:pt>
                <c:pt idx="1815">
                  <c:v>0.86</c:v>
                </c:pt>
                <c:pt idx="1816">
                  <c:v>0.64</c:v>
                </c:pt>
                <c:pt idx="1817">
                  <c:v>0.43</c:v>
                </c:pt>
                <c:pt idx="1818">
                  <c:v>0.94</c:v>
                </c:pt>
                <c:pt idx="1819">
                  <c:v>0.98</c:v>
                </c:pt>
                <c:pt idx="1820">
                  <c:v>0.45</c:v>
                </c:pt>
                <c:pt idx="1821">
                  <c:v>0.56999999999999995</c:v>
                </c:pt>
                <c:pt idx="1822">
                  <c:v>1.47</c:v>
                </c:pt>
                <c:pt idx="1823">
                  <c:v>0.51</c:v>
                </c:pt>
                <c:pt idx="1824">
                  <c:v>0.5</c:v>
                </c:pt>
                <c:pt idx="1825">
                  <c:v>0.53</c:v>
                </c:pt>
                <c:pt idx="1826">
                  <c:v>0.54</c:v>
                </c:pt>
                <c:pt idx="1827">
                  <c:v>0.66</c:v>
                </c:pt>
                <c:pt idx="1828">
                  <c:v>0.43</c:v>
                </c:pt>
                <c:pt idx="1829">
                  <c:v>0.6</c:v>
                </c:pt>
                <c:pt idx="1830">
                  <c:v>0.75</c:v>
                </c:pt>
                <c:pt idx="1831">
                  <c:v>0.65</c:v>
                </c:pt>
                <c:pt idx="1832">
                  <c:v>0.5</c:v>
                </c:pt>
                <c:pt idx="1833">
                  <c:v>0.51</c:v>
                </c:pt>
                <c:pt idx="1834">
                  <c:v>0.91</c:v>
                </c:pt>
                <c:pt idx="1835">
                  <c:v>0.45</c:v>
                </c:pt>
                <c:pt idx="1836">
                  <c:v>0.57999999999999996</c:v>
                </c:pt>
                <c:pt idx="1837">
                  <c:v>0.88</c:v>
                </c:pt>
                <c:pt idx="1838">
                  <c:v>0.86</c:v>
                </c:pt>
                <c:pt idx="1839">
                  <c:v>0.78</c:v>
                </c:pt>
                <c:pt idx="1840">
                  <c:v>0.7</c:v>
                </c:pt>
                <c:pt idx="1841">
                  <c:v>0.56000000000000005</c:v>
                </c:pt>
                <c:pt idx="1842">
                  <c:v>0.52</c:v>
                </c:pt>
                <c:pt idx="1843">
                  <c:v>0.39</c:v>
                </c:pt>
                <c:pt idx="1844">
                  <c:v>0.41</c:v>
                </c:pt>
                <c:pt idx="1845">
                  <c:v>0.85</c:v>
                </c:pt>
                <c:pt idx="1846">
                  <c:v>0.76</c:v>
                </c:pt>
                <c:pt idx="1847">
                  <c:v>0.45</c:v>
                </c:pt>
                <c:pt idx="1848">
                  <c:v>0.64</c:v>
                </c:pt>
                <c:pt idx="1849">
                  <c:v>0.75</c:v>
                </c:pt>
                <c:pt idx="1850">
                  <c:v>0.8</c:v>
                </c:pt>
                <c:pt idx="1851">
                  <c:v>0.48</c:v>
                </c:pt>
                <c:pt idx="1852">
                  <c:v>0.39</c:v>
                </c:pt>
                <c:pt idx="1853">
                  <c:v>0.71</c:v>
                </c:pt>
                <c:pt idx="1854">
                  <c:v>0.76</c:v>
                </c:pt>
                <c:pt idx="1855">
                  <c:v>0.99</c:v>
                </c:pt>
                <c:pt idx="1856">
                  <c:v>0.7</c:v>
                </c:pt>
                <c:pt idx="1857">
                  <c:v>0.57999999999999996</c:v>
                </c:pt>
                <c:pt idx="1858">
                  <c:v>0.89</c:v>
                </c:pt>
                <c:pt idx="1859">
                  <c:v>0.47</c:v>
                </c:pt>
                <c:pt idx="1860">
                  <c:v>0.81</c:v>
                </c:pt>
                <c:pt idx="1861">
                  <c:v>0.49</c:v>
                </c:pt>
                <c:pt idx="1862">
                  <c:v>0.94</c:v>
                </c:pt>
                <c:pt idx="1863">
                  <c:v>1.1499999999999999</c:v>
                </c:pt>
                <c:pt idx="1864">
                  <c:v>0.9</c:v>
                </c:pt>
                <c:pt idx="1865">
                  <c:v>0.34</c:v>
                </c:pt>
                <c:pt idx="1866">
                  <c:v>0.64</c:v>
                </c:pt>
                <c:pt idx="1867">
                  <c:v>0.35</c:v>
                </c:pt>
                <c:pt idx="1868">
                  <c:v>0.47</c:v>
                </c:pt>
                <c:pt idx="1869">
                  <c:v>0.81</c:v>
                </c:pt>
                <c:pt idx="1870">
                  <c:v>0.49</c:v>
                </c:pt>
                <c:pt idx="1871">
                  <c:v>0.46</c:v>
                </c:pt>
                <c:pt idx="1872">
                  <c:v>0.47</c:v>
                </c:pt>
                <c:pt idx="1873">
                  <c:v>0.91</c:v>
                </c:pt>
                <c:pt idx="1874">
                  <c:v>0.3</c:v>
                </c:pt>
                <c:pt idx="1875">
                  <c:v>0.76</c:v>
                </c:pt>
                <c:pt idx="1876">
                  <c:v>0.64</c:v>
                </c:pt>
                <c:pt idx="1877">
                  <c:v>0.44</c:v>
                </c:pt>
                <c:pt idx="1878">
                  <c:v>0.55000000000000004</c:v>
                </c:pt>
                <c:pt idx="1879">
                  <c:v>0.41</c:v>
                </c:pt>
                <c:pt idx="1880">
                  <c:v>0.39</c:v>
                </c:pt>
                <c:pt idx="1881">
                  <c:v>0.39</c:v>
                </c:pt>
                <c:pt idx="1882">
                  <c:v>1</c:v>
                </c:pt>
                <c:pt idx="1883">
                  <c:v>0.81</c:v>
                </c:pt>
                <c:pt idx="1884">
                  <c:v>0.63</c:v>
                </c:pt>
                <c:pt idx="1885">
                  <c:v>0.9</c:v>
                </c:pt>
                <c:pt idx="1886">
                  <c:v>0.44</c:v>
                </c:pt>
                <c:pt idx="1887">
                  <c:v>0.61</c:v>
                </c:pt>
                <c:pt idx="1888">
                  <c:v>0.73</c:v>
                </c:pt>
                <c:pt idx="1889">
                  <c:v>1</c:v>
                </c:pt>
                <c:pt idx="1890">
                  <c:v>0.45</c:v>
                </c:pt>
                <c:pt idx="1891">
                  <c:v>0.95</c:v>
                </c:pt>
                <c:pt idx="1892">
                  <c:v>0.63</c:v>
                </c:pt>
                <c:pt idx="1893">
                  <c:v>0.37</c:v>
                </c:pt>
                <c:pt idx="1894">
                  <c:v>0.73</c:v>
                </c:pt>
                <c:pt idx="1895">
                  <c:v>0.43</c:v>
                </c:pt>
                <c:pt idx="1896">
                  <c:v>1.05</c:v>
                </c:pt>
                <c:pt idx="1897">
                  <c:v>0.59</c:v>
                </c:pt>
                <c:pt idx="1898">
                  <c:v>0.62</c:v>
                </c:pt>
                <c:pt idx="1899">
                  <c:v>0.79</c:v>
                </c:pt>
                <c:pt idx="1900">
                  <c:v>0.43</c:v>
                </c:pt>
                <c:pt idx="1901">
                  <c:v>0.55000000000000004</c:v>
                </c:pt>
                <c:pt idx="1902">
                  <c:v>0.65</c:v>
                </c:pt>
                <c:pt idx="1903">
                  <c:v>0.51</c:v>
                </c:pt>
                <c:pt idx="1904">
                  <c:v>0.84</c:v>
                </c:pt>
                <c:pt idx="1905">
                  <c:v>0.78</c:v>
                </c:pt>
                <c:pt idx="1906">
                  <c:v>0.55000000000000004</c:v>
                </c:pt>
                <c:pt idx="1907">
                  <c:v>0.76</c:v>
                </c:pt>
                <c:pt idx="1908">
                  <c:v>0.51</c:v>
                </c:pt>
                <c:pt idx="1909">
                  <c:v>0.56000000000000005</c:v>
                </c:pt>
                <c:pt idx="1910">
                  <c:v>0.56999999999999995</c:v>
                </c:pt>
                <c:pt idx="1911">
                  <c:v>0.47</c:v>
                </c:pt>
                <c:pt idx="1912">
                  <c:v>0.64</c:v>
                </c:pt>
                <c:pt idx="1913">
                  <c:v>0.82</c:v>
                </c:pt>
                <c:pt idx="1914">
                  <c:v>0.65</c:v>
                </c:pt>
                <c:pt idx="1915">
                  <c:v>0.39</c:v>
                </c:pt>
                <c:pt idx="1916">
                  <c:v>0.64</c:v>
                </c:pt>
                <c:pt idx="1917">
                  <c:v>0.95</c:v>
                </c:pt>
                <c:pt idx="1918">
                  <c:v>0.65</c:v>
                </c:pt>
                <c:pt idx="1919">
                  <c:v>0.45</c:v>
                </c:pt>
                <c:pt idx="1920">
                  <c:v>0.62</c:v>
                </c:pt>
                <c:pt idx="1921">
                  <c:v>0.5</c:v>
                </c:pt>
                <c:pt idx="1922">
                  <c:v>1.03</c:v>
                </c:pt>
                <c:pt idx="1923">
                  <c:v>0.93</c:v>
                </c:pt>
                <c:pt idx="1924">
                  <c:v>0.8</c:v>
                </c:pt>
                <c:pt idx="1925">
                  <c:v>0.97</c:v>
                </c:pt>
                <c:pt idx="1926">
                  <c:v>0.48</c:v>
                </c:pt>
                <c:pt idx="1927">
                  <c:v>0.8</c:v>
                </c:pt>
                <c:pt idx="1928">
                  <c:v>0.81</c:v>
                </c:pt>
                <c:pt idx="1929">
                  <c:v>1.18</c:v>
                </c:pt>
                <c:pt idx="1930">
                  <c:v>0.68</c:v>
                </c:pt>
                <c:pt idx="1931">
                  <c:v>0.72</c:v>
                </c:pt>
                <c:pt idx="1932">
                  <c:v>0.62</c:v>
                </c:pt>
                <c:pt idx="1933">
                  <c:v>0.74</c:v>
                </c:pt>
                <c:pt idx="1934">
                  <c:v>0.65</c:v>
                </c:pt>
                <c:pt idx="1935">
                  <c:v>0.85</c:v>
                </c:pt>
                <c:pt idx="1936">
                  <c:v>0.7</c:v>
                </c:pt>
                <c:pt idx="1937">
                  <c:v>0.66</c:v>
                </c:pt>
                <c:pt idx="1938">
                  <c:v>0.65</c:v>
                </c:pt>
                <c:pt idx="1939">
                  <c:v>0.44</c:v>
                </c:pt>
                <c:pt idx="1940">
                  <c:v>0.48</c:v>
                </c:pt>
                <c:pt idx="1941">
                  <c:v>1.24</c:v>
                </c:pt>
                <c:pt idx="1942">
                  <c:v>0.74</c:v>
                </c:pt>
                <c:pt idx="1943">
                  <c:v>0.66</c:v>
                </c:pt>
                <c:pt idx="1944">
                  <c:v>0.82</c:v>
                </c:pt>
                <c:pt idx="1945">
                  <c:v>0.63</c:v>
                </c:pt>
                <c:pt idx="1946">
                  <c:v>0.56999999999999995</c:v>
                </c:pt>
                <c:pt idx="1947">
                  <c:v>0.84</c:v>
                </c:pt>
                <c:pt idx="1948">
                  <c:v>0.72</c:v>
                </c:pt>
                <c:pt idx="1949">
                  <c:v>0.56000000000000005</c:v>
                </c:pt>
                <c:pt idx="1950">
                  <c:v>0.86</c:v>
                </c:pt>
                <c:pt idx="1951">
                  <c:v>0.94</c:v>
                </c:pt>
                <c:pt idx="1952">
                  <c:v>0.74</c:v>
                </c:pt>
                <c:pt idx="1953">
                  <c:v>0.78</c:v>
                </c:pt>
                <c:pt idx="1954">
                  <c:v>0.89</c:v>
                </c:pt>
                <c:pt idx="1955">
                  <c:v>0.57999999999999996</c:v>
                </c:pt>
                <c:pt idx="1956">
                  <c:v>0.63</c:v>
                </c:pt>
                <c:pt idx="1957">
                  <c:v>1.1499999999999999</c:v>
                </c:pt>
                <c:pt idx="1958">
                  <c:v>0.79</c:v>
                </c:pt>
                <c:pt idx="1959">
                  <c:v>0.76</c:v>
                </c:pt>
                <c:pt idx="1960">
                  <c:v>0.68</c:v>
                </c:pt>
                <c:pt idx="1961">
                  <c:v>0.67</c:v>
                </c:pt>
                <c:pt idx="1962">
                  <c:v>1.47</c:v>
                </c:pt>
                <c:pt idx="1963">
                  <c:v>0.62</c:v>
                </c:pt>
                <c:pt idx="1964">
                  <c:v>1.1299999999999999</c:v>
                </c:pt>
                <c:pt idx="1965">
                  <c:v>0.5</c:v>
                </c:pt>
                <c:pt idx="1966">
                  <c:v>0.77</c:v>
                </c:pt>
                <c:pt idx="1967">
                  <c:v>0.68</c:v>
                </c:pt>
                <c:pt idx="1968">
                  <c:v>0.5</c:v>
                </c:pt>
                <c:pt idx="1969">
                  <c:v>0.74</c:v>
                </c:pt>
                <c:pt idx="1970">
                  <c:v>0.49</c:v>
                </c:pt>
                <c:pt idx="1971">
                  <c:v>0.64</c:v>
                </c:pt>
                <c:pt idx="1972">
                  <c:v>0.79</c:v>
                </c:pt>
                <c:pt idx="1973">
                  <c:v>0.77</c:v>
                </c:pt>
                <c:pt idx="1974">
                  <c:v>0.96</c:v>
                </c:pt>
                <c:pt idx="1975">
                  <c:v>1.06</c:v>
                </c:pt>
                <c:pt idx="1976">
                  <c:v>0.77</c:v>
                </c:pt>
                <c:pt idx="1977">
                  <c:v>0.75</c:v>
                </c:pt>
                <c:pt idx="1978">
                  <c:v>0.76</c:v>
                </c:pt>
                <c:pt idx="1979">
                  <c:v>0.68</c:v>
                </c:pt>
                <c:pt idx="1980">
                  <c:v>0.66</c:v>
                </c:pt>
                <c:pt idx="1981">
                  <c:v>1.06</c:v>
                </c:pt>
                <c:pt idx="1982">
                  <c:v>0.95</c:v>
                </c:pt>
                <c:pt idx="1983">
                  <c:v>0.85</c:v>
                </c:pt>
                <c:pt idx="1984">
                  <c:v>0.74</c:v>
                </c:pt>
                <c:pt idx="1985">
                  <c:v>0.62</c:v>
                </c:pt>
                <c:pt idx="1986">
                  <c:v>0.49</c:v>
                </c:pt>
                <c:pt idx="1987">
                  <c:v>0.65</c:v>
                </c:pt>
                <c:pt idx="1988">
                  <c:v>0.91</c:v>
                </c:pt>
                <c:pt idx="1989">
                  <c:v>1.01</c:v>
                </c:pt>
                <c:pt idx="1990">
                  <c:v>1.1100000000000001</c:v>
                </c:pt>
                <c:pt idx="1991">
                  <c:v>0.99</c:v>
                </c:pt>
                <c:pt idx="1992">
                  <c:v>0.69</c:v>
                </c:pt>
                <c:pt idx="1993">
                  <c:v>1.07</c:v>
                </c:pt>
                <c:pt idx="1994">
                  <c:v>0.89</c:v>
                </c:pt>
                <c:pt idx="1995">
                  <c:v>0.71</c:v>
                </c:pt>
                <c:pt idx="1996">
                  <c:v>0.49</c:v>
                </c:pt>
                <c:pt idx="1997">
                  <c:v>0.79</c:v>
                </c:pt>
                <c:pt idx="1998">
                  <c:v>0.92</c:v>
                </c:pt>
                <c:pt idx="1999">
                  <c:v>0.63</c:v>
                </c:pt>
                <c:pt idx="2000">
                  <c:v>0.67</c:v>
                </c:pt>
                <c:pt idx="2001">
                  <c:v>1.07</c:v>
                </c:pt>
                <c:pt idx="2002">
                  <c:v>0.51</c:v>
                </c:pt>
                <c:pt idx="2003">
                  <c:v>1.02</c:v>
                </c:pt>
                <c:pt idx="2004">
                  <c:v>0.81</c:v>
                </c:pt>
                <c:pt idx="2005">
                  <c:v>0.62</c:v>
                </c:pt>
                <c:pt idx="2006">
                  <c:v>0.74</c:v>
                </c:pt>
                <c:pt idx="2007">
                  <c:v>0.87</c:v>
                </c:pt>
                <c:pt idx="2008">
                  <c:v>0.43</c:v>
                </c:pt>
                <c:pt idx="2009">
                  <c:v>1.27</c:v>
                </c:pt>
                <c:pt idx="2010">
                  <c:v>0.62</c:v>
                </c:pt>
                <c:pt idx="2011">
                  <c:v>0.81</c:v>
                </c:pt>
                <c:pt idx="2012">
                  <c:v>0.95</c:v>
                </c:pt>
                <c:pt idx="2013">
                  <c:v>1.26</c:v>
                </c:pt>
                <c:pt idx="2014">
                  <c:v>1.02</c:v>
                </c:pt>
                <c:pt idx="2015">
                  <c:v>1.08</c:v>
                </c:pt>
                <c:pt idx="2016">
                  <c:v>1.1399999999999999</c:v>
                </c:pt>
                <c:pt idx="2017">
                  <c:v>0.42</c:v>
                </c:pt>
                <c:pt idx="2018">
                  <c:v>0.46</c:v>
                </c:pt>
                <c:pt idx="2019">
                  <c:v>0.62</c:v>
                </c:pt>
                <c:pt idx="2020">
                  <c:v>0.91</c:v>
                </c:pt>
                <c:pt idx="2021">
                  <c:v>1.18</c:v>
                </c:pt>
                <c:pt idx="2022">
                  <c:v>0.74</c:v>
                </c:pt>
                <c:pt idx="2023">
                  <c:v>0.62</c:v>
                </c:pt>
                <c:pt idx="2024">
                  <c:v>0.78</c:v>
                </c:pt>
                <c:pt idx="2025">
                  <c:v>0.5</c:v>
                </c:pt>
                <c:pt idx="2026">
                  <c:v>0.86</c:v>
                </c:pt>
                <c:pt idx="2027">
                  <c:v>0.82</c:v>
                </c:pt>
                <c:pt idx="2028">
                  <c:v>1.07</c:v>
                </c:pt>
                <c:pt idx="2029">
                  <c:v>0.52</c:v>
                </c:pt>
                <c:pt idx="2030">
                  <c:v>0.68</c:v>
                </c:pt>
                <c:pt idx="2031">
                  <c:v>0.99</c:v>
                </c:pt>
                <c:pt idx="2032">
                  <c:v>0.69</c:v>
                </c:pt>
                <c:pt idx="2033">
                  <c:v>0.82</c:v>
                </c:pt>
                <c:pt idx="2034">
                  <c:v>0.71</c:v>
                </c:pt>
                <c:pt idx="2035">
                  <c:v>0.46</c:v>
                </c:pt>
                <c:pt idx="2036">
                  <c:v>0.77</c:v>
                </c:pt>
                <c:pt idx="2037">
                  <c:v>0.81</c:v>
                </c:pt>
                <c:pt idx="2038">
                  <c:v>1.1200000000000001</c:v>
                </c:pt>
                <c:pt idx="2039">
                  <c:v>0.99</c:v>
                </c:pt>
                <c:pt idx="2040">
                  <c:v>0.87</c:v>
                </c:pt>
                <c:pt idx="2041">
                  <c:v>0.82</c:v>
                </c:pt>
                <c:pt idx="2042">
                  <c:v>1.07</c:v>
                </c:pt>
                <c:pt idx="2043">
                  <c:v>0.72</c:v>
                </c:pt>
                <c:pt idx="2044">
                  <c:v>0.73</c:v>
                </c:pt>
                <c:pt idx="2045">
                  <c:v>0.98</c:v>
                </c:pt>
                <c:pt idx="2046">
                  <c:v>0.56999999999999995</c:v>
                </c:pt>
                <c:pt idx="2047">
                  <c:v>1.28</c:v>
                </c:pt>
                <c:pt idx="2048">
                  <c:v>1.27</c:v>
                </c:pt>
                <c:pt idx="2049">
                  <c:v>1</c:v>
                </c:pt>
                <c:pt idx="2050">
                  <c:v>0.91</c:v>
                </c:pt>
                <c:pt idx="2051">
                  <c:v>0.48</c:v>
                </c:pt>
                <c:pt idx="2052">
                  <c:v>0.73</c:v>
                </c:pt>
                <c:pt idx="2053">
                  <c:v>0.64</c:v>
                </c:pt>
                <c:pt idx="2054">
                  <c:v>0.9</c:v>
                </c:pt>
                <c:pt idx="2055">
                  <c:v>0.5</c:v>
                </c:pt>
                <c:pt idx="2056">
                  <c:v>0.89</c:v>
                </c:pt>
                <c:pt idx="2057">
                  <c:v>0.78</c:v>
                </c:pt>
                <c:pt idx="2058">
                  <c:v>0.96</c:v>
                </c:pt>
                <c:pt idx="2059">
                  <c:v>1.03</c:v>
                </c:pt>
                <c:pt idx="2060">
                  <c:v>0.4</c:v>
                </c:pt>
                <c:pt idx="2061">
                  <c:v>0.48</c:v>
                </c:pt>
                <c:pt idx="2062">
                  <c:v>0.67</c:v>
                </c:pt>
                <c:pt idx="2063">
                  <c:v>0.78</c:v>
                </c:pt>
                <c:pt idx="2064">
                  <c:v>0.33</c:v>
                </c:pt>
                <c:pt idx="2065">
                  <c:v>1.05</c:v>
                </c:pt>
                <c:pt idx="2066">
                  <c:v>0.63</c:v>
                </c:pt>
                <c:pt idx="2067">
                  <c:v>0.56000000000000005</c:v>
                </c:pt>
                <c:pt idx="2068">
                  <c:v>0.63</c:v>
                </c:pt>
                <c:pt idx="2069">
                  <c:v>0.76</c:v>
                </c:pt>
                <c:pt idx="2070">
                  <c:v>0.69</c:v>
                </c:pt>
                <c:pt idx="2071">
                  <c:v>0.74</c:v>
                </c:pt>
                <c:pt idx="2072">
                  <c:v>0.91</c:v>
                </c:pt>
                <c:pt idx="2073">
                  <c:v>0.79</c:v>
                </c:pt>
                <c:pt idx="2074">
                  <c:v>0.46</c:v>
                </c:pt>
                <c:pt idx="2075">
                  <c:v>0.53</c:v>
                </c:pt>
                <c:pt idx="2076">
                  <c:v>0.64</c:v>
                </c:pt>
                <c:pt idx="2077">
                  <c:v>0.7</c:v>
                </c:pt>
                <c:pt idx="2078">
                  <c:v>0.71</c:v>
                </c:pt>
                <c:pt idx="2079">
                  <c:v>0.77</c:v>
                </c:pt>
                <c:pt idx="2080">
                  <c:v>0.71</c:v>
                </c:pt>
                <c:pt idx="2081">
                  <c:v>0.55000000000000004</c:v>
                </c:pt>
                <c:pt idx="2082">
                  <c:v>0.85</c:v>
                </c:pt>
                <c:pt idx="2083">
                  <c:v>0.7</c:v>
                </c:pt>
                <c:pt idx="2084">
                  <c:v>0.56000000000000005</c:v>
                </c:pt>
                <c:pt idx="2085">
                  <c:v>0.54</c:v>
                </c:pt>
                <c:pt idx="2086">
                  <c:v>0.56000000000000005</c:v>
                </c:pt>
                <c:pt idx="2087">
                  <c:v>0.82</c:v>
                </c:pt>
                <c:pt idx="2088">
                  <c:v>0.69</c:v>
                </c:pt>
                <c:pt idx="2089">
                  <c:v>0.39</c:v>
                </c:pt>
                <c:pt idx="2090">
                  <c:v>1.04</c:v>
                </c:pt>
                <c:pt idx="2091">
                  <c:v>0.8</c:v>
                </c:pt>
                <c:pt idx="2092">
                  <c:v>0.49</c:v>
                </c:pt>
                <c:pt idx="2093">
                  <c:v>0.64</c:v>
                </c:pt>
                <c:pt idx="2094">
                  <c:v>0.55000000000000004</c:v>
                </c:pt>
                <c:pt idx="2095">
                  <c:v>0.66</c:v>
                </c:pt>
                <c:pt idx="2096">
                  <c:v>0.67</c:v>
                </c:pt>
                <c:pt idx="2097">
                  <c:v>0.97</c:v>
                </c:pt>
                <c:pt idx="2098">
                  <c:v>0.81</c:v>
                </c:pt>
                <c:pt idx="2099">
                  <c:v>0.9</c:v>
                </c:pt>
                <c:pt idx="2100">
                  <c:v>0.84</c:v>
                </c:pt>
                <c:pt idx="2101">
                  <c:v>0.48</c:v>
                </c:pt>
                <c:pt idx="2102">
                  <c:v>0.72</c:v>
                </c:pt>
                <c:pt idx="2103">
                  <c:v>0.45</c:v>
                </c:pt>
                <c:pt idx="2104">
                  <c:v>0.57999999999999996</c:v>
                </c:pt>
                <c:pt idx="2105">
                  <c:v>0.49</c:v>
                </c:pt>
                <c:pt idx="2106">
                  <c:v>0.78</c:v>
                </c:pt>
                <c:pt idx="2107">
                  <c:v>1.1599999999999999</c:v>
                </c:pt>
                <c:pt idx="2108">
                  <c:v>0.54</c:v>
                </c:pt>
                <c:pt idx="2109">
                  <c:v>0.56999999999999995</c:v>
                </c:pt>
                <c:pt idx="2110">
                  <c:v>0.63</c:v>
                </c:pt>
                <c:pt idx="2111">
                  <c:v>0.56999999999999995</c:v>
                </c:pt>
                <c:pt idx="2112">
                  <c:v>0.56000000000000005</c:v>
                </c:pt>
                <c:pt idx="2113">
                  <c:v>1.08</c:v>
                </c:pt>
                <c:pt idx="2114">
                  <c:v>0.83</c:v>
                </c:pt>
                <c:pt idx="2115">
                  <c:v>0.63</c:v>
                </c:pt>
                <c:pt idx="2116">
                  <c:v>0.65</c:v>
                </c:pt>
                <c:pt idx="2117">
                  <c:v>0.48</c:v>
                </c:pt>
                <c:pt idx="2118">
                  <c:v>0.65</c:v>
                </c:pt>
                <c:pt idx="2119">
                  <c:v>0.56999999999999995</c:v>
                </c:pt>
                <c:pt idx="2120">
                  <c:v>0.67</c:v>
                </c:pt>
                <c:pt idx="2121">
                  <c:v>0.39</c:v>
                </c:pt>
                <c:pt idx="2122">
                  <c:v>0.49</c:v>
                </c:pt>
                <c:pt idx="2123">
                  <c:v>1.1499999999999999</c:v>
                </c:pt>
                <c:pt idx="2124">
                  <c:v>0.69</c:v>
                </c:pt>
                <c:pt idx="2125">
                  <c:v>0.59</c:v>
                </c:pt>
                <c:pt idx="2126">
                  <c:v>0.49</c:v>
                </c:pt>
                <c:pt idx="2127">
                  <c:v>0.72</c:v>
                </c:pt>
                <c:pt idx="2128">
                  <c:v>0.81</c:v>
                </c:pt>
                <c:pt idx="2129">
                  <c:v>0.92</c:v>
                </c:pt>
                <c:pt idx="2130">
                  <c:v>0.82</c:v>
                </c:pt>
                <c:pt idx="2131">
                  <c:v>0.45</c:v>
                </c:pt>
                <c:pt idx="2132">
                  <c:v>0.8</c:v>
                </c:pt>
                <c:pt idx="2133">
                  <c:v>0.76</c:v>
                </c:pt>
                <c:pt idx="2134">
                  <c:v>0.56000000000000005</c:v>
                </c:pt>
                <c:pt idx="2135">
                  <c:v>0.84</c:v>
                </c:pt>
                <c:pt idx="2136">
                  <c:v>0.97</c:v>
                </c:pt>
                <c:pt idx="2137">
                  <c:v>0.98</c:v>
                </c:pt>
                <c:pt idx="2138">
                  <c:v>0.69</c:v>
                </c:pt>
                <c:pt idx="2139">
                  <c:v>0.6</c:v>
                </c:pt>
                <c:pt idx="2140">
                  <c:v>0.51</c:v>
                </c:pt>
                <c:pt idx="2141">
                  <c:v>0.83</c:v>
                </c:pt>
                <c:pt idx="2142">
                  <c:v>0.79</c:v>
                </c:pt>
                <c:pt idx="2143">
                  <c:v>1.03</c:v>
                </c:pt>
                <c:pt idx="2144">
                  <c:v>0.99</c:v>
                </c:pt>
                <c:pt idx="2145">
                  <c:v>0.67</c:v>
                </c:pt>
                <c:pt idx="2146">
                  <c:v>0.82</c:v>
                </c:pt>
                <c:pt idx="2147">
                  <c:v>0.86</c:v>
                </c:pt>
                <c:pt idx="2148">
                  <c:v>0.8</c:v>
                </c:pt>
                <c:pt idx="2149">
                  <c:v>0.39</c:v>
                </c:pt>
                <c:pt idx="2150">
                  <c:v>0.42</c:v>
                </c:pt>
                <c:pt idx="2151">
                  <c:v>0.52</c:v>
                </c:pt>
                <c:pt idx="2152">
                  <c:v>0.54</c:v>
                </c:pt>
                <c:pt idx="2153">
                  <c:v>1.38</c:v>
                </c:pt>
                <c:pt idx="2154">
                  <c:v>0.85</c:v>
                </c:pt>
                <c:pt idx="2155">
                  <c:v>0.66</c:v>
                </c:pt>
                <c:pt idx="2156">
                  <c:v>0.64</c:v>
                </c:pt>
                <c:pt idx="2157">
                  <c:v>0.53</c:v>
                </c:pt>
                <c:pt idx="2158">
                  <c:v>0.76</c:v>
                </c:pt>
                <c:pt idx="2159">
                  <c:v>1.1499999999999999</c:v>
                </c:pt>
                <c:pt idx="2160">
                  <c:v>0.8</c:v>
                </c:pt>
                <c:pt idx="2161">
                  <c:v>1.1499999999999999</c:v>
                </c:pt>
                <c:pt idx="2162">
                  <c:v>0.94</c:v>
                </c:pt>
                <c:pt idx="2163">
                  <c:v>0.94</c:v>
                </c:pt>
                <c:pt idx="2164">
                  <c:v>0.79</c:v>
                </c:pt>
                <c:pt idx="2165">
                  <c:v>0.72</c:v>
                </c:pt>
                <c:pt idx="2166">
                  <c:v>0.96</c:v>
                </c:pt>
                <c:pt idx="2167">
                  <c:v>0.97</c:v>
                </c:pt>
                <c:pt idx="2168">
                  <c:v>0.73</c:v>
                </c:pt>
                <c:pt idx="2169">
                  <c:v>0.79</c:v>
                </c:pt>
                <c:pt idx="2170">
                  <c:v>0.46</c:v>
                </c:pt>
                <c:pt idx="2171">
                  <c:v>0.95</c:v>
                </c:pt>
                <c:pt idx="2172">
                  <c:v>0.56000000000000005</c:v>
                </c:pt>
                <c:pt idx="2173">
                  <c:v>0.84</c:v>
                </c:pt>
                <c:pt idx="2174">
                  <c:v>1.27</c:v>
                </c:pt>
                <c:pt idx="2175">
                  <c:v>0.71</c:v>
                </c:pt>
                <c:pt idx="2176">
                  <c:v>0.94</c:v>
                </c:pt>
                <c:pt idx="2177">
                  <c:v>0.69</c:v>
                </c:pt>
                <c:pt idx="2178">
                  <c:v>1.21</c:v>
                </c:pt>
                <c:pt idx="2179">
                  <c:v>0.92</c:v>
                </c:pt>
                <c:pt idx="2180">
                  <c:v>0.45</c:v>
                </c:pt>
                <c:pt idx="2181">
                  <c:v>0.99</c:v>
                </c:pt>
                <c:pt idx="2182">
                  <c:v>0.7</c:v>
                </c:pt>
                <c:pt idx="2183">
                  <c:v>1.1200000000000001</c:v>
                </c:pt>
                <c:pt idx="2184">
                  <c:v>0.7</c:v>
                </c:pt>
                <c:pt idx="2185">
                  <c:v>0.64</c:v>
                </c:pt>
                <c:pt idx="2186">
                  <c:v>0.61</c:v>
                </c:pt>
                <c:pt idx="2187">
                  <c:v>0.67</c:v>
                </c:pt>
                <c:pt idx="2188">
                  <c:v>0.83</c:v>
                </c:pt>
                <c:pt idx="2189">
                  <c:v>0.95</c:v>
                </c:pt>
                <c:pt idx="2190">
                  <c:v>1.23</c:v>
                </c:pt>
                <c:pt idx="2191">
                  <c:v>1.01</c:v>
                </c:pt>
                <c:pt idx="2192">
                  <c:v>1.02</c:v>
                </c:pt>
                <c:pt idx="2193">
                  <c:v>0.91</c:v>
                </c:pt>
                <c:pt idx="2194">
                  <c:v>0.59</c:v>
                </c:pt>
                <c:pt idx="2195">
                  <c:v>0.55000000000000004</c:v>
                </c:pt>
                <c:pt idx="2196">
                  <c:v>1.1499999999999999</c:v>
                </c:pt>
                <c:pt idx="2197">
                  <c:v>0.77</c:v>
                </c:pt>
                <c:pt idx="2198">
                  <c:v>0.92</c:v>
                </c:pt>
                <c:pt idx="2199">
                  <c:v>1.08</c:v>
                </c:pt>
                <c:pt idx="2200">
                  <c:v>1.1000000000000001</c:v>
                </c:pt>
                <c:pt idx="2201">
                  <c:v>0.59</c:v>
                </c:pt>
                <c:pt idx="2202">
                  <c:v>1.32</c:v>
                </c:pt>
                <c:pt idx="2203">
                  <c:v>1.33</c:v>
                </c:pt>
                <c:pt idx="2204">
                  <c:v>0.86</c:v>
                </c:pt>
                <c:pt idx="2205">
                  <c:v>1.02</c:v>
                </c:pt>
                <c:pt idx="2206">
                  <c:v>0.6</c:v>
                </c:pt>
                <c:pt idx="2207">
                  <c:v>0.62</c:v>
                </c:pt>
                <c:pt idx="2208">
                  <c:v>0.89</c:v>
                </c:pt>
                <c:pt idx="2209">
                  <c:v>0.94</c:v>
                </c:pt>
                <c:pt idx="2210">
                  <c:v>0.78</c:v>
                </c:pt>
                <c:pt idx="2211">
                  <c:v>1.17</c:v>
                </c:pt>
                <c:pt idx="2212">
                  <c:v>1.01</c:v>
                </c:pt>
                <c:pt idx="2213">
                  <c:v>1.05</c:v>
                </c:pt>
                <c:pt idx="2214">
                  <c:v>1.04</c:v>
                </c:pt>
                <c:pt idx="2215">
                  <c:v>1.23</c:v>
                </c:pt>
                <c:pt idx="2216">
                  <c:v>0.76</c:v>
                </c:pt>
                <c:pt idx="2217">
                  <c:v>0.69</c:v>
                </c:pt>
                <c:pt idx="2218">
                  <c:v>0.89</c:v>
                </c:pt>
                <c:pt idx="2219">
                  <c:v>0.85</c:v>
                </c:pt>
                <c:pt idx="2220">
                  <c:v>1.03</c:v>
                </c:pt>
                <c:pt idx="2221">
                  <c:v>0.68</c:v>
                </c:pt>
                <c:pt idx="2222">
                  <c:v>1.49</c:v>
                </c:pt>
                <c:pt idx="2223">
                  <c:v>1.27</c:v>
                </c:pt>
                <c:pt idx="2224">
                  <c:v>0.86</c:v>
                </c:pt>
                <c:pt idx="2225">
                  <c:v>0.93</c:v>
                </c:pt>
                <c:pt idx="2226">
                  <c:v>0.86</c:v>
                </c:pt>
                <c:pt idx="2227">
                  <c:v>0.61</c:v>
                </c:pt>
                <c:pt idx="2228">
                  <c:v>0.55000000000000004</c:v>
                </c:pt>
                <c:pt idx="2229">
                  <c:v>0.84</c:v>
                </c:pt>
                <c:pt idx="2230">
                  <c:v>1.01</c:v>
                </c:pt>
                <c:pt idx="2231">
                  <c:v>0.73</c:v>
                </c:pt>
                <c:pt idx="2232">
                  <c:v>1.22</c:v>
                </c:pt>
                <c:pt idx="2233">
                  <c:v>1.1000000000000001</c:v>
                </c:pt>
                <c:pt idx="2234">
                  <c:v>0.91</c:v>
                </c:pt>
                <c:pt idx="2235">
                  <c:v>0.95</c:v>
                </c:pt>
                <c:pt idx="2236">
                  <c:v>0.77</c:v>
                </c:pt>
                <c:pt idx="2237">
                  <c:v>0.81</c:v>
                </c:pt>
                <c:pt idx="2238">
                  <c:v>0.83</c:v>
                </c:pt>
                <c:pt idx="2239">
                  <c:v>0.61</c:v>
                </c:pt>
                <c:pt idx="2240">
                  <c:v>0.74</c:v>
                </c:pt>
                <c:pt idx="2241">
                  <c:v>0.44</c:v>
                </c:pt>
                <c:pt idx="2242">
                  <c:v>0.88</c:v>
                </c:pt>
                <c:pt idx="2243">
                  <c:v>1.04</c:v>
                </c:pt>
                <c:pt idx="2244">
                  <c:v>0.65</c:v>
                </c:pt>
                <c:pt idx="2245">
                  <c:v>1.19</c:v>
                </c:pt>
                <c:pt idx="2246">
                  <c:v>0.56000000000000005</c:v>
                </c:pt>
                <c:pt idx="2247">
                  <c:v>0.91</c:v>
                </c:pt>
                <c:pt idx="2248">
                  <c:v>0.79</c:v>
                </c:pt>
                <c:pt idx="2249">
                  <c:v>1.01</c:v>
                </c:pt>
                <c:pt idx="2250">
                  <c:v>0.72</c:v>
                </c:pt>
                <c:pt idx="2251">
                  <c:v>0.49</c:v>
                </c:pt>
                <c:pt idx="2252">
                  <c:v>0.83</c:v>
                </c:pt>
                <c:pt idx="2253">
                  <c:v>0.6</c:v>
                </c:pt>
                <c:pt idx="2254">
                  <c:v>0.91</c:v>
                </c:pt>
                <c:pt idx="2255">
                  <c:v>0.46</c:v>
                </c:pt>
                <c:pt idx="2256">
                  <c:v>0.78</c:v>
                </c:pt>
                <c:pt idx="2257">
                  <c:v>0.63</c:v>
                </c:pt>
                <c:pt idx="2258">
                  <c:v>0.45</c:v>
                </c:pt>
                <c:pt idx="2259">
                  <c:v>0.52</c:v>
                </c:pt>
                <c:pt idx="2260">
                  <c:v>0.64</c:v>
                </c:pt>
                <c:pt idx="2261">
                  <c:v>0.45</c:v>
                </c:pt>
                <c:pt idx="2262">
                  <c:v>0.64</c:v>
                </c:pt>
                <c:pt idx="2263">
                  <c:v>0.42</c:v>
                </c:pt>
                <c:pt idx="2264">
                  <c:v>1.18</c:v>
                </c:pt>
                <c:pt idx="2265">
                  <c:v>0.61</c:v>
                </c:pt>
                <c:pt idx="2266">
                  <c:v>0.79</c:v>
                </c:pt>
                <c:pt idx="2267">
                  <c:v>0.86</c:v>
                </c:pt>
                <c:pt idx="2268">
                  <c:v>0.49</c:v>
                </c:pt>
                <c:pt idx="2269">
                  <c:v>0.57999999999999996</c:v>
                </c:pt>
                <c:pt idx="2270">
                  <c:v>0.7</c:v>
                </c:pt>
                <c:pt idx="2271">
                  <c:v>0.66</c:v>
                </c:pt>
                <c:pt idx="2272">
                  <c:v>0.62</c:v>
                </c:pt>
                <c:pt idx="2273">
                  <c:v>0.85</c:v>
                </c:pt>
                <c:pt idx="2274">
                  <c:v>0.7</c:v>
                </c:pt>
                <c:pt idx="2275">
                  <c:v>0.4</c:v>
                </c:pt>
                <c:pt idx="2276">
                  <c:v>0.49</c:v>
                </c:pt>
                <c:pt idx="2277">
                  <c:v>0.9</c:v>
                </c:pt>
                <c:pt idx="2278">
                  <c:v>0.65</c:v>
                </c:pt>
                <c:pt idx="2279">
                  <c:v>0.52</c:v>
                </c:pt>
                <c:pt idx="2280">
                  <c:v>0.43</c:v>
                </c:pt>
                <c:pt idx="2281">
                  <c:v>0.78</c:v>
                </c:pt>
                <c:pt idx="2282">
                  <c:v>0.46</c:v>
                </c:pt>
                <c:pt idx="2283">
                  <c:v>0.76</c:v>
                </c:pt>
                <c:pt idx="2284">
                  <c:v>1.03</c:v>
                </c:pt>
                <c:pt idx="2285">
                  <c:v>0.57999999999999996</c:v>
                </c:pt>
                <c:pt idx="2286">
                  <c:v>0.8</c:v>
                </c:pt>
                <c:pt idx="2287">
                  <c:v>0.57999999999999996</c:v>
                </c:pt>
                <c:pt idx="2288">
                  <c:v>0.56999999999999995</c:v>
                </c:pt>
                <c:pt idx="2289">
                  <c:v>0.93</c:v>
                </c:pt>
                <c:pt idx="2290">
                  <c:v>0.75</c:v>
                </c:pt>
                <c:pt idx="2291">
                  <c:v>0.5</c:v>
                </c:pt>
                <c:pt idx="2292">
                  <c:v>0.53</c:v>
                </c:pt>
                <c:pt idx="2293">
                  <c:v>0.44</c:v>
                </c:pt>
                <c:pt idx="2294">
                  <c:v>0.73</c:v>
                </c:pt>
                <c:pt idx="2295">
                  <c:v>0.8</c:v>
                </c:pt>
                <c:pt idx="2296">
                  <c:v>0.59</c:v>
                </c:pt>
                <c:pt idx="2297">
                  <c:v>0.52</c:v>
                </c:pt>
                <c:pt idx="2298">
                  <c:v>0.75</c:v>
                </c:pt>
                <c:pt idx="2299">
                  <c:v>0.64</c:v>
                </c:pt>
                <c:pt idx="2300">
                  <c:v>1.42</c:v>
                </c:pt>
                <c:pt idx="2301">
                  <c:v>0.5</c:v>
                </c:pt>
                <c:pt idx="2302">
                  <c:v>0.53</c:v>
                </c:pt>
                <c:pt idx="2303">
                  <c:v>0.43</c:v>
                </c:pt>
                <c:pt idx="2304">
                  <c:v>0.73</c:v>
                </c:pt>
                <c:pt idx="2305">
                  <c:v>1.03</c:v>
                </c:pt>
                <c:pt idx="2306">
                  <c:v>0.57999999999999996</c:v>
                </c:pt>
                <c:pt idx="2307">
                  <c:v>0.66</c:v>
                </c:pt>
                <c:pt idx="2308">
                  <c:v>1.1599999999999999</c:v>
                </c:pt>
                <c:pt idx="2309">
                  <c:v>0.36</c:v>
                </c:pt>
                <c:pt idx="2310">
                  <c:v>0.85</c:v>
                </c:pt>
                <c:pt idx="2311">
                  <c:v>0.54</c:v>
                </c:pt>
                <c:pt idx="2312">
                  <c:v>0.37</c:v>
                </c:pt>
                <c:pt idx="2313">
                  <c:v>0.69</c:v>
                </c:pt>
                <c:pt idx="2314">
                  <c:v>0.9</c:v>
                </c:pt>
                <c:pt idx="2315">
                  <c:v>0.74</c:v>
                </c:pt>
                <c:pt idx="2316">
                  <c:v>0.66</c:v>
                </c:pt>
                <c:pt idx="2317">
                  <c:v>0.39</c:v>
                </c:pt>
                <c:pt idx="2318">
                  <c:v>0.71</c:v>
                </c:pt>
                <c:pt idx="2319">
                  <c:v>0.71</c:v>
                </c:pt>
                <c:pt idx="2320">
                  <c:v>0.63</c:v>
                </c:pt>
                <c:pt idx="2321">
                  <c:v>0.53</c:v>
                </c:pt>
                <c:pt idx="2322">
                  <c:v>0.48</c:v>
                </c:pt>
                <c:pt idx="2323">
                  <c:v>0.57999999999999996</c:v>
                </c:pt>
                <c:pt idx="2324">
                  <c:v>0.62</c:v>
                </c:pt>
                <c:pt idx="2325">
                  <c:v>0.56000000000000005</c:v>
                </c:pt>
                <c:pt idx="2326">
                  <c:v>0.83</c:v>
                </c:pt>
                <c:pt idx="2327">
                  <c:v>0.66</c:v>
                </c:pt>
                <c:pt idx="2328">
                  <c:v>0.73</c:v>
                </c:pt>
                <c:pt idx="2329">
                  <c:v>0.38</c:v>
                </c:pt>
                <c:pt idx="2330">
                  <c:v>1.02</c:v>
                </c:pt>
                <c:pt idx="2331">
                  <c:v>0.54</c:v>
                </c:pt>
                <c:pt idx="2332">
                  <c:v>0.82</c:v>
                </c:pt>
                <c:pt idx="2333">
                  <c:v>0.54</c:v>
                </c:pt>
                <c:pt idx="2334">
                  <c:v>0.72</c:v>
                </c:pt>
                <c:pt idx="2335">
                  <c:v>0.67</c:v>
                </c:pt>
                <c:pt idx="2336">
                  <c:v>0.91</c:v>
                </c:pt>
                <c:pt idx="2337">
                  <c:v>0.77</c:v>
                </c:pt>
                <c:pt idx="2338">
                  <c:v>0.96</c:v>
                </c:pt>
                <c:pt idx="2339">
                  <c:v>0.93</c:v>
                </c:pt>
                <c:pt idx="2340">
                  <c:v>0.56999999999999995</c:v>
                </c:pt>
                <c:pt idx="2341">
                  <c:v>0.86</c:v>
                </c:pt>
                <c:pt idx="2342">
                  <c:v>0.4</c:v>
                </c:pt>
                <c:pt idx="2343">
                  <c:v>0.63</c:v>
                </c:pt>
                <c:pt idx="2344">
                  <c:v>0.8</c:v>
                </c:pt>
                <c:pt idx="2345">
                  <c:v>0.55000000000000004</c:v>
                </c:pt>
                <c:pt idx="2346">
                  <c:v>1.01</c:v>
                </c:pt>
                <c:pt idx="2347">
                  <c:v>0.44</c:v>
                </c:pt>
                <c:pt idx="2348">
                  <c:v>0.49</c:v>
                </c:pt>
                <c:pt idx="2349">
                  <c:v>1.1299999999999999</c:v>
                </c:pt>
                <c:pt idx="2350">
                  <c:v>0.5</c:v>
                </c:pt>
                <c:pt idx="2351">
                  <c:v>0.73</c:v>
                </c:pt>
                <c:pt idx="2352">
                  <c:v>0.75</c:v>
                </c:pt>
                <c:pt idx="2353">
                  <c:v>0.57999999999999996</c:v>
                </c:pt>
                <c:pt idx="2354">
                  <c:v>0.62</c:v>
                </c:pt>
                <c:pt idx="2355">
                  <c:v>0.44</c:v>
                </c:pt>
                <c:pt idx="2356">
                  <c:v>0.59</c:v>
                </c:pt>
                <c:pt idx="2357">
                  <c:v>0.4</c:v>
                </c:pt>
                <c:pt idx="2358">
                  <c:v>0.44</c:v>
                </c:pt>
                <c:pt idx="2359">
                  <c:v>0.42</c:v>
                </c:pt>
                <c:pt idx="2360">
                  <c:v>0.75</c:v>
                </c:pt>
                <c:pt idx="2361">
                  <c:v>0.64</c:v>
                </c:pt>
                <c:pt idx="2362">
                  <c:v>0.52</c:v>
                </c:pt>
                <c:pt idx="2363">
                  <c:v>0.52</c:v>
                </c:pt>
                <c:pt idx="2364">
                  <c:v>0.55000000000000004</c:v>
                </c:pt>
                <c:pt idx="2365">
                  <c:v>0.64</c:v>
                </c:pt>
                <c:pt idx="2366">
                  <c:v>0.83</c:v>
                </c:pt>
                <c:pt idx="2367">
                  <c:v>0.98</c:v>
                </c:pt>
                <c:pt idx="2368">
                  <c:v>0.67</c:v>
                </c:pt>
                <c:pt idx="2369">
                  <c:v>0.87</c:v>
                </c:pt>
                <c:pt idx="2370">
                  <c:v>0.56999999999999995</c:v>
                </c:pt>
                <c:pt idx="2371">
                  <c:v>0.55000000000000004</c:v>
                </c:pt>
                <c:pt idx="2372">
                  <c:v>0.86</c:v>
                </c:pt>
                <c:pt idx="2373">
                  <c:v>0.75</c:v>
                </c:pt>
                <c:pt idx="2374">
                  <c:v>0.44</c:v>
                </c:pt>
                <c:pt idx="2375">
                  <c:v>0.56000000000000005</c:v>
                </c:pt>
                <c:pt idx="2376">
                  <c:v>0.65</c:v>
                </c:pt>
                <c:pt idx="2377">
                  <c:v>0.68</c:v>
                </c:pt>
                <c:pt idx="2378">
                  <c:v>0.51</c:v>
                </c:pt>
                <c:pt idx="2379">
                  <c:v>0.63</c:v>
                </c:pt>
                <c:pt idx="2380">
                  <c:v>0.42</c:v>
                </c:pt>
                <c:pt idx="2381">
                  <c:v>0.89</c:v>
                </c:pt>
                <c:pt idx="2382">
                  <c:v>0.62</c:v>
                </c:pt>
                <c:pt idx="2383">
                  <c:v>0.88</c:v>
                </c:pt>
                <c:pt idx="2384">
                  <c:v>0.62</c:v>
                </c:pt>
                <c:pt idx="2385">
                  <c:v>0.7</c:v>
                </c:pt>
                <c:pt idx="2386">
                  <c:v>0.66</c:v>
                </c:pt>
                <c:pt idx="2387">
                  <c:v>0.9</c:v>
                </c:pt>
                <c:pt idx="2388">
                  <c:v>0.44</c:v>
                </c:pt>
                <c:pt idx="2389">
                  <c:v>0.71</c:v>
                </c:pt>
                <c:pt idx="2390">
                  <c:v>0.87</c:v>
                </c:pt>
                <c:pt idx="2391">
                  <c:v>0.94</c:v>
                </c:pt>
                <c:pt idx="2392">
                  <c:v>0.65</c:v>
                </c:pt>
                <c:pt idx="2393">
                  <c:v>0.45</c:v>
                </c:pt>
                <c:pt idx="2394">
                  <c:v>0.66</c:v>
                </c:pt>
                <c:pt idx="2395">
                  <c:v>0.8</c:v>
                </c:pt>
                <c:pt idx="2396">
                  <c:v>0.81</c:v>
                </c:pt>
                <c:pt idx="2397">
                  <c:v>0.5</c:v>
                </c:pt>
                <c:pt idx="2398">
                  <c:v>0.83</c:v>
                </c:pt>
                <c:pt idx="2399">
                  <c:v>0.62</c:v>
                </c:pt>
                <c:pt idx="2400">
                  <c:v>0.66</c:v>
                </c:pt>
                <c:pt idx="2401">
                  <c:v>0.65</c:v>
                </c:pt>
                <c:pt idx="2402">
                  <c:v>0.78</c:v>
                </c:pt>
                <c:pt idx="2403">
                  <c:v>0.63</c:v>
                </c:pt>
                <c:pt idx="2404">
                  <c:v>0.78</c:v>
                </c:pt>
                <c:pt idx="2405">
                  <c:v>0.85</c:v>
                </c:pt>
                <c:pt idx="2406">
                  <c:v>0.79</c:v>
                </c:pt>
                <c:pt idx="2407">
                  <c:v>0.63</c:v>
                </c:pt>
                <c:pt idx="2408">
                  <c:v>0.99</c:v>
                </c:pt>
                <c:pt idx="2409">
                  <c:v>0.91</c:v>
                </c:pt>
                <c:pt idx="2410">
                  <c:v>0.65</c:v>
                </c:pt>
                <c:pt idx="2411">
                  <c:v>1.66</c:v>
                </c:pt>
                <c:pt idx="2412">
                  <c:v>0.74</c:v>
                </c:pt>
                <c:pt idx="2413">
                  <c:v>0.72</c:v>
                </c:pt>
                <c:pt idx="2414">
                  <c:v>1.07</c:v>
                </c:pt>
                <c:pt idx="2415">
                  <c:v>0.91</c:v>
                </c:pt>
                <c:pt idx="2416">
                  <c:v>0.71</c:v>
                </c:pt>
                <c:pt idx="2417">
                  <c:v>0.79</c:v>
                </c:pt>
                <c:pt idx="2418">
                  <c:v>1.01</c:v>
                </c:pt>
                <c:pt idx="2419">
                  <c:v>0.64</c:v>
                </c:pt>
                <c:pt idx="2420">
                  <c:v>0.93</c:v>
                </c:pt>
                <c:pt idx="2421">
                  <c:v>0.65</c:v>
                </c:pt>
                <c:pt idx="2422">
                  <c:v>0.63</c:v>
                </c:pt>
                <c:pt idx="2423">
                  <c:v>0.57999999999999996</c:v>
                </c:pt>
                <c:pt idx="2424">
                  <c:v>0.85</c:v>
                </c:pt>
                <c:pt idx="2425">
                  <c:v>0.75</c:v>
                </c:pt>
                <c:pt idx="2426">
                  <c:v>0.48</c:v>
                </c:pt>
                <c:pt idx="2427">
                  <c:v>0.65</c:v>
                </c:pt>
                <c:pt idx="2428">
                  <c:v>1.1100000000000001</c:v>
                </c:pt>
                <c:pt idx="2429">
                  <c:v>0.7</c:v>
                </c:pt>
                <c:pt idx="2430">
                  <c:v>0.94</c:v>
                </c:pt>
                <c:pt idx="2431">
                  <c:v>0.63</c:v>
                </c:pt>
                <c:pt idx="2432">
                  <c:v>0.4</c:v>
                </c:pt>
                <c:pt idx="2433">
                  <c:v>1.1000000000000001</c:v>
                </c:pt>
                <c:pt idx="2434">
                  <c:v>0.74</c:v>
                </c:pt>
                <c:pt idx="2435">
                  <c:v>0.72</c:v>
                </c:pt>
                <c:pt idx="2436">
                  <c:v>1.27</c:v>
                </c:pt>
                <c:pt idx="2437">
                  <c:v>1.04</c:v>
                </c:pt>
                <c:pt idx="2438">
                  <c:v>0.56999999999999995</c:v>
                </c:pt>
                <c:pt idx="2439">
                  <c:v>0.6</c:v>
                </c:pt>
                <c:pt idx="2440">
                  <c:v>0.9</c:v>
                </c:pt>
                <c:pt idx="2441">
                  <c:v>0.47</c:v>
                </c:pt>
                <c:pt idx="2442">
                  <c:v>1.1499999999999999</c:v>
                </c:pt>
                <c:pt idx="2443">
                  <c:v>0.76</c:v>
                </c:pt>
                <c:pt idx="2444">
                  <c:v>0.56000000000000005</c:v>
                </c:pt>
                <c:pt idx="2445">
                  <c:v>1.07</c:v>
                </c:pt>
                <c:pt idx="2446">
                  <c:v>1.1100000000000001</c:v>
                </c:pt>
                <c:pt idx="2447">
                  <c:v>0.75</c:v>
                </c:pt>
                <c:pt idx="2448">
                  <c:v>0.82</c:v>
                </c:pt>
                <c:pt idx="2449">
                  <c:v>0.48</c:v>
                </c:pt>
                <c:pt idx="2450">
                  <c:v>0.37</c:v>
                </c:pt>
                <c:pt idx="2451">
                  <c:v>0.67</c:v>
                </c:pt>
                <c:pt idx="2452">
                  <c:v>0.64</c:v>
                </c:pt>
                <c:pt idx="2453">
                  <c:v>0.82</c:v>
                </c:pt>
                <c:pt idx="2454">
                  <c:v>0.36</c:v>
                </c:pt>
                <c:pt idx="2455">
                  <c:v>0.84</c:v>
                </c:pt>
                <c:pt idx="2456">
                  <c:v>0.39</c:v>
                </c:pt>
                <c:pt idx="2457">
                  <c:v>0.7</c:v>
                </c:pt>
                <c:pt idx="2458">
                  <c:v>0.49</c:v>
                </c:pt>
                <c:pt idx="2459">
                  <c:v>0.36</c:v>
                </c:pt>
                <c:pt idx="2460">
                  <c:v>0.87</c:v>
                </c:pt>
                <c:pt idx="2461">
                  <c:v>0.49</c:v>
                </c:pt>
                <c:pt idx="2462">
                  <c:v>0.99</c:v>
                </c:pt>
                <c:pt idx="2463">
                  <c:v>0.53</c:v>
                </c:pt>
                <c:pt idx="2464">
                  <c:v>0.66</c:v>
                </c:pt>
                <c:pt idx="2465">
                  <c:v>1.06</c:v>
                </c:pt>
                <c:pt idx="2466">
                  <c:v>0.71</c:v>
                </c:pt>
                <c:pt idx="2467">
                  <c:v>0.54</c:v>
                </c:pt>
                <c:pt idx="2468">
                  <c:v>0.86</c:v>
                </c:pt>
                <c:pt idx="2469">
                  <c:v>0.52</c:v>
                </c:pt>
                <c:pt idx="2470">
                  <c:v>0.56000000000000005</c:v>
                </c:pt>
                <c:pt idx="2471">
                  <c:v>0.77</c:v>
                </c:pt>
                <c:pt idx="2472">
                  <c:v>0.62</c:v>
                </c:pt>
                <c:pt idx="2473">
                  <c:v>0.92</c:v>
                </c:pt>
                <c:pt idx="2474">
                  <c:v>0.77</c:v>
                </c:pt>
                <c:pt idx="2475">
                  <c:v>0.74</c:v>
                </c:pt>
                <c:pt idx="2476">
                  <c:v>0.54</c:v>
                </c:pt>
                <c:pt idx="2477">
                  <c:v>0.57999999999999996</c:v>
                </c:pt>
                <c:pt idx="2478">
                  <c:v>0.83</c:v>
                </c:pt>
                <c:pt idx="2479">
                  <c:v>0.64</c:v>
                </c:pt>
                <c:pt idx="2480">
                  <c:v>0.51</c:v>
                </c:pt>
                <c:pt idx="2481">
                  <c:v>0.9</c:v>
                </c:pt>
                <c:pt idx="2482">
                  <c:v>0.47</c:v>
                </c:pt>
                <c:pt idx="2483">
                  <c:v>0.72</c:v>
                </c:pt>
                <c:pt idx="2484">
                  <c:v>0.84</c:v>
                </c:pt>
                <c:pt idx="2485">
                  <c:v>0.74</c:v>
                </c:pt>
                <c:pt idx="2486">
                  <c:v>0.69</c:v>
                </c:pt>
                <c:pt idx="2487">
                  <c:v>0.5</c:v>
                </c:pt>
                <c:pt idx="2488">
                  <c:v>0.71</c:v>
                </c:pt>
                <c:pt idx="2489">
                  <c:v>0.65</c:v>
                </c:pt>
                <c:pt idx="2490">
                  <c:v>0.51</c:v>
                </c:pt>
                <c:pt idx="2491">
                  <c:v>0.59</c:v>
                </c:pt>
                <c:pt idx="2492">
                  <c:v>0.82</c:v>
                </c:pt>
                <c:pt idx="2493">
                  <c:v>0.55000000000000004</c:v>
                </c:pt>
                <c:pt idx="2494">
                  <c:v>1.08</c:v>
                </c:pt>
                <c:pt idx="2495">
                  <c:v>0.59</c:v>
                </c:pt>
                <c:pt idx="2496">
                  <c:v>0.83</c:v>
                </c:pt>
                <c:pt idx="2497">
                  <c:v>0.74</c:v>
                </c:pt>
                <c:pt idx="2498">
                  <c:v>1.79</c:v>
                </c:pt>
                <c:pt idx="2499">
                  <c:v>0.56999999999999995</c:v>
                </c:pt>
                <c:pt idx="2500">
                  <c:v>0.86</c:v>
                </c:pt>
                <c:pt idx="2501">
                  <c:v>1.17</c:v>
                </c:pt>
                <c:pt idx="2502">
                  <c:v>0.94</c:v>
                </c:pt>
                <c:pt idx="2503">
                  <c:v>0.56000000000000005</c:v>
                </c:pt>
                <c:pt idx="2504">
                  <c:v>0.64</c:v>
                </c:pt>
                <c:pt idx="2505">
                  <c:v>0.67</c:v>
                </c:pt>
                <c:pt idx="2506">
                  <c:v>0.66</c:v>
                </c:pt>
                <c:pt idx="2507">
                  <c:v>0.86</c:v>
                </c:pt>
                <c:pt idx="2508">
                  <c:v>0.55000000000000004</c:v>
                </c:pt>
                <c:pt idx="2509">
                  <c:v>0.52</c:v>
                </c:pt>
                <c:pt idx="2510">
                  <c:v>0.63</c:v>
                </c:pt>
                <c:pt idx="2511">
                  <c:v>0.48</c:v>
                </c:pt>
                <c:pt idx="2512">
                  <c:v>0.53</c:v>
                </c:pt>
                <c:pt idx="2513">
                  <c:v>0.74</c:v>
                </c:pt>
                <c:pt idx="2514">
                  <c:v>0.61</c:v>
                </c:pt>
                <c:pt idx="2515">
                  <c:v>0.92</c:v>
                </c:pt>
                <c:pt idx="2516">
                  <c:v>0.55000000000000004</c:v>
                </c:pt>
                <c:pt idx="2517">
                  <c:v>0.84</c:v>
                </c:pt>
                <c:pt idx="2518">
                  <c:v>0.69</c:v>
                </c:pt>
                <c:pt idx="2519">
                  <c:v>0.63</c:v>
                </c:pt>
                <c:pt idx="2520">
                  <c:v>0.68</c:v>
                </c:pt>
                <c:pt idx="2521">
                  <c:v>0.56999999999999995</c:v>
                </c:pt>
                <c:pt idx="2522">
                  <c:v>0.68</c:v>
                </c:pt>
                <c:pt idx="2523">
                  <c:v>0.54</c:v>
                </c:pt>
                <c:pt idx="2524">
                  <c:v>0.68</c:v>
                </c:pt>
                <c:pt idx="2525">
                  <c:v>0.84</c:v>
                </c:pt>
                <c:pt idx="2526">
                  <c:v>0.97</c:v>
                </c:pt>
                <c:pt idx="2527">
                  <c:v>0.53</c:v>
                </c:pt>
                <c:pt idx="2528">
                  <c:v>0.6</c:v>
                </c:pt>
                <c:pt idx="2529">
                  <c:v>0.49</c:v>
                </c:pt>
                <c:pt idx="2530">
                  <c:v>0.78</c:v>
                </c:pt>
                <c:pt idx="2531">
                  <c:v>0.56999999999999995</c:v>
                </c:pt>
                <c:pt idx="2532">
                  <c:v>0.48</c:v>
                </c:pt>
                <c:pt idx="2533">
                  <c:v>0.98</c:v>
                </c:pt>
                <c:pt idx="2534">
                  <c:v>0.59</c:v>
                </c:pt>
                <c:pt idx="2535">
                  <c:v>0.84</c:v>
                </c:pt>
                <c:pt idx="2536">
                  <c:v>0.72</c:v>
                </c:pt>
                <c:pt idx="2537">
                  <c:v>0.6</c:v>
                </c:pt>
                <c:pt idx="2538">
                  <c:v>0.57999999999999996</c:v>
                </c:pt>
                <c:pt idx="2539">
                  <c:v>0.47</c:v>
                </c:pt>
                <c:pt idx="2540">
                  <c:v>0.59</c:v>
                </c:pt>
                <c:pt idx="2541">
                  <c:v>1.1299999999999999</c:v>
                </c:pt>
                <c:pt idx="2542">
                  <c:v>0.63</c:v>
                </c:pt>
                <c:pt idx="2543">
                  <c:v>0.59</c:v>
                </c:pt>
                <c:pt idx="2544">
                  <c:v>0.65</c:v>
                </c:pt>
                <c:pt idx="2545">
                  <c:v>0.56000000000000005</c:v>
                </c:pt>
                <c:pt idx="2546">
                  <c:v>0.67</c:v>
                </c:pt>
                <c:pt idx="2547">
                  <c:v>0.63</c:v>
                </c:pt>
                <c:pt idx="2548">
                  <c:v>0.71</c:v>
                </c:pt>
                <c:pt idx="2549">
                  <c:v>0.46</c:v>
                </c:pt>
                <c:pt idx="2550">
                  <c:v>0.86</c:v>
                </c:pt>
                <c:pt idx="2551">
                  <c:v>0.57999999999999996</c:v>
                </c:pt>
                <c:pt idx="2552">
                  <c:v>0.63</c:v>
                </c:pt>
                <c:pt idx="2553">
                  <c:v>0.86</c:v>
                </c:pt>
                <c:pt idx="2554">
                  <c:v>0.45</c:v>
                </c:pt>
                <c:pt idx="2555">
                  <c:v>0.72</c:v>
                </c:pt>
                <c:pt idx="2556">
                  <c:v>0.8</c:v>
                </c:pt>
                <c:pt idx="2557">
                  <c:v>0.63</c:v>
                </c:pt>
                <c:pt idx="2558">
                  <c:v>0.43</c:v>
                </c:pt>
                <c:pt idx="2559">
                  <c:v>1.1200000000000001</c:v>
                </c:pt>
                <c:pt idx="2560">
                  <c:v>0.73</c:v>
                </c:pt>
                <c:pt idx="2561">
                  <c:v>0.4</c:v>
                </c:pt>
                <c:pt idx="2562">
                  <c:v>0.3</c:v>
                </c:pt>
                <c:pt idx="2563">
                  <c:v>0.35</c:v>
                </c:pt>
                <c:pt idx="2564">
                  <c:v>0.41</c:v>
                </c:pt>
                <c:pt idx="2565">
                  <c:v>0.97</c:v>
                </c:pt>
                <c:pt idx="2566">
                  <c:v>0.92</c:v>
                </c:pt>
                <c:pt idx="2567">
                  <c:v>0.68</c:v>
                </c:pt>
                <c:pt idx="2568">
                  <c:v>0.56999999999999995</c:v>
                </c:pt>
                <c:pt idx="2569">
                  <c:v>0.6</c:v>
                </c:pt>
                <c:pt idx="2570">
                  <c:v>0.63</c:v>
                </c:pt>
                <c:pt idx="2571">
                  <c:v>0.65</c:v>
                </c:pt>
                <c:pt idx="2572">
                  <c:v>0.67</c:v>
                </c:pt>
                <c:pt idx="2573">
                  <c:v>0.55000000000000004</c:v>
                </c:pt>
                <c:pt idx="2574">
                  <c:v>0.71</c:v>
                </c:pt>
                <c:pt idx="2575">
                  <c:v>0.6</c:v>
                </c:pt>
                <c:pt idx="2576">
                  <c:v>0.52</c:v>
                </c:pt>
                <c:pt idx="2577">
                  <c:v>0.62</c:v>
                </c:pt>
                <c:pt idx="2578">
                  <c:v>0.55000000000000004</c:v>
                </c:pt>
                <c:pt idx="2579">
                  <c:v>0.44</c:v>
                </c:pt>
                <c:pt idx="2580">
                  <c:v>0.42</c:v>
                </c:pt>
                <c:pt idx="2581">
                  <c:v>1.19</c:v>
                </c:pt>
                <c:pt idx="2582">
                  <c:v>0.77</c:v>
                </c:pt>
                <c:pt idx="2583">
                  <c:v>0.39</c:v>
                </c:pt>
                <c:pt idx="2584">
                  <c:v>0.64</c:v>
                </c:pt>
                <c:pt idx="2585">
                  <c:v>0.77</c:v>
                </c:pt>
                <c:pt idx="2586">
                  <c:v>0.39</c:v>
                </c:pt>
                <c:pt idx="2587">
                  <c:v>0.93</c:v>
                </c:pt>
                <c:pt idx="2588">
                  <c:v>0.51</c:v>
                </c:pt>
                <c:pt idx="2589">
                  <c:v>0.95</c:v>
                </c:pt>
                <c:pt idx="2590">
                  <c:v>0.51</c:v>
                </c:pt>
                <c:pt idx="2591">
                  <c:v>0.74</c:v>
                </c:pt>
                <c:pt idx="2592">
                  <c:v>0.76</c:v>
                </c:pt>
                <c:pt idx="2593">
                  <c:v>0.39</c:v>
                </c:pt>
                <c:pt idx="2594">
                  <c:v>0.73</c:v>
                </c:pt>
                <c:pt idx="2595">
                  <c:v>0.93</c:v>
                </c:pt>
                <c:pt idx="2596">
                  <c:v>0.96</c:v>
                </c:pt>
                <c:pt idx="2597">
                  <c:v>0.56999999999999995</c:v>
                </c:pt>
                <c:pt idx="2598">
                  <c:v>1.01</c:v>
                </c:pt>
                <c:pt idx="2599">
                  <c:v>0.97</c:v>
                </c:pt>
                <c:pt idx="2600">
                  <c:v>0.74</c:v>
                </c:pt>
                <c:pt idx="2601">
                  <c:v>0.81</c:v>
                </c:pt>
                <c:pt idx="2602">
                  <c:v>0.44</c:v>
                </c:pt>
                <c:pt idx="2603">
                  <c:v>0.56999999999999995</c:v>
                </c:pt>
                <c:pt idx="2604">
                  <c:v>0.63</c:v>
                </c:pt>
                <c:pt idx="2605">
                  <c:v>0.47</c:v>
                </c:pt>
                <c:pt idx="2606">
                  <c:v>0.62</c:v>
                </c:pt>
                <c:pt idx="2607">
                  <c:v>1.05</c:v>
                </c:pt>
                <c:pt idx="2608">
                  <c:v>0.99</c:v>
                </c:pt>
                <c:pt idx="2609">
                  <c:v>0.42</c:v>
                </c:pt>
                <c:pt idx="2610">
                  <c:v>0.45</c:v>
                </c:pt>
                <c:pt idx="2611">
                  <c:v>0.95</c:v>
                </c:pt>
                <c:pt idx="2612">
                  <c:v>0.61</c:v>
                </c:pt>
                <c:pt idx="2613">
                  <c:v>0.51</c:v>
                </c:pt>
                <c:pt idx="2614">
                  <c:v>0.61</c:v>
                </c:pt>
                <c:pt idx="2615">
                  <c:v>0.54</c:v>
                </c:pt>
                <c:pt idx="2616">
                  <c:v>0.56999999999999995</c:v>
                </c:pt>
                <c:pt idx="2617">
                  <c:v>0.5</c:v>
                </c:pt>
                <c:pt idx="2618">
                  <c:v>0.81</c:v>
                </c:pt>
                <c:pt idx="2619">
                  <c:v>0.77</c:v>
                </c:pt>
                <c:pt idx="2620">
                  <c:v>0.46</c:v>
                </c:pt>
                <c:pt idx="2621">
                  <c:v>1.07</c:v>
                </c:pt>
                <c:pt idx="2622">
                  <c:v>0.62</c:v>
                </c:pt>
                <c:pt idx="2623">
                  <c:v>0.38</c:v>
                </c:pt>
                <c:pt idx="2624">
                  <c:v>0.55000000000000004</c:v>
                </c:pt>
                <c:pt idx="2625">
                  <c:v>0.5</c:v>
                </c:pt>
                <c:pt idx="2626">
                  <c:v>0.46</c:v>
                </c:pt>
                <c:pt idx="2627">
                  <c:v>0.67</c:v>
                </c:pt>
                <c:pt idx="2628">
                  <c:v>0.57999999999999996</c:v>
                </c:pt>
                <c:pt idx="2629">
                  <c:v>0.57999999999999996</c:v>
                </c:pt>
                <c:pt idx="2630">
                  <c:v>0.56999999999999995</c:v>
                </c:pt>
                <c:pt idx="2631">
                  <c:v>0.53</c:v>
                </c:pt>
                <c:pt idx="2632">
                  <c:v>0.62</c:v>
                </c:pt>
                <c:pt idx="2633">
                  <c:v>0.4</c:v>
                </c:pt>
                <c:pt idx="2634">
                  <c:v>0.71</c:v>
                </c:pt>
                <c:pt idx="2635">
                  <c:v>0.86</c:v>
                </c:pt>
                <c:pt idx="2636">
                  <c:v>0.33</c:v>
                </c:pt>
                <c:pt idx="2637">
                  <c:v>0.85</c:v>
                </c:pt>
                <c:pt idx="2638">
                  <c:v>1.07</c:v>
                </c:pt>
                <c:pt idx="2639">
                  <c:v>0.56999999999999995</c:v>
                </c:pt>
                <c:pt idx="2640">
                  <c:v>0.37</c:v>
                </c:pt>
                <c:pt idx="2641">
                  <c:v>0.65</c:v>
                </c:pt>
                <c:pt idx="2642">
                  <c:v>0.41</c:v>
                </c:pt>
                <c:pt idx="2643">
                  <c:v>0.66</c:v>
                </c:pt>
                <c:pt idx="2644">
                  <c:v>0.48</c:v>
                </c:pt>
                <c:pt idx="2645">
                  <c:v>0.61</c:v>
                </c:pt>
                <c:pt idx="2646">
                  <c:v>0.42</c:v>
                </c:pt>
                <c:pt idx="2647">
                  <c:v>0.63</c:v>
                </c:pt>
                <c:pt idx="2648">
                  <c:v>0.51</c:v>
                </c:pt>
                <c:pt idx="2649">
                  <c:v>0.65</c:v>
                </c:pt>
                <c:pt idx="2650">
                  <c:v>0.55000000000000004</c:v>
                </c:pt>
                <c:pt idx="2651">
                  <c:v>0.48</c:v>
                </c:pt>
                <c:pt idx="2652">
                  <c:v>0.38</c:v>
                </c:pt>
                <c:pt idx="2653">
                  <c:v>0.38</c:v>
                </c:pt>
                <c:pt idx="2654">
                  <c:v>0.64</c:v>
                </c:pt>
                <c:pt idx="2655">
                  <c:v>0.81</c:v>
                </c:pt>
                <c:pt idx="2656">
                  <c:v>0.66</c:v>
                </c:pt>
                <c:pt idx="2657">
                  <c:v>0.6</c:v>
                </c:pt>
                <c:pt idx="2658">
                  <c:v>0.65</c:v>
                </c:pt>
                <c:pt idx="2659">
                  <c:v>0.96</c:v>
                </c:pt>
                <c:pt idx="2660">
                  <c:v>0.51</c:v>
                </c:pt>
                <c:pt idx="2661">
                  <c:v>0.82</c:v>
                </c:pt>
                <c:pt idx="2662">
                  <c:v>1.05</c:v>
                </c:pt>
                <c:pt idx="2663">
                  <c:v>0.7</c:v>
                </c:pt>
                <c:pt idx="2664">
                  <c:v>0.52</c:v>
                </c:pt>
                <c:pt idx="2665">
                  <c:v>0.68</c:v>
                </c:pt>
                <c:pt idx="2666">
                  <c:v>0.51</c:v>
                </c:pt>
                <c:pt idx="2667">
                  <c:v>0.55000000000000004</c:v>
                </c:pt>
                <c:pt idx="2668">
                  <c:v>0.56000000000000005</c:v>
                </c:pt>
                <c:pt idx="2669">
                  <c:v>0.65</c:v>
                </c:pt>
                <c:pt idx="2670">
                  <c:v>0.63</c:v>
                </c:pt>
                <c:pt idx="2671">
                  <c:v>0.53</c:v>
                </c:pt>
                <c:pt idx="2672">
                  <c:v>0.5</c:v>
                </c:pt>
                <c:pt idx="2673">
                  <c:v>0.48</c:v>
                </c:pt>
                <c:pt idx="2674">
                  <c:v>0.66</c:v>
                </c:pt>
                <c:pt idx="2675">
                  <c:v>0.8</c:v>
                </c:pt>
                <c:pt idx="2676">
                  <c:v>0.46</c:v>
                </c:pt>
                <c:pt idx="2677">
                  <c:v>0.54</c:v>
                </c:pt>
                <c:pt idx="2678">
                  <c:v>0.6</c:v>
                </c:pt>
                <c:pt idx="2679">
                  <c:v>0.45</c:v>
                </c:pt>
                <c:pt idx="2680">
                  <c:v>0.54</c:v>
                </c:pt>
                <c:pt idx="2681">
                  <c:v>0.81</c:v>
                </c:pt>
                <c:pt idx="2682">
                  <c:v>0.81</c:v>
                </c:pt>
                <c:pt idx="2683">
                  <c:v>0.62</c:v>
                </c:pt>
                <c:pt idx="2684">
                  <c:v>0.53</c:v>
                </c:pt>
                <c:pt idx="2685">
                  <c:v>0.48</c:v>
                </c:pt>
                <c:pt idx="2686">
                  <c:v>0.91</c:v>
                </c:pt>
                <c:pt idx="2687">
                  <c:v>1.1499999999999999</c:v>
                </c:pt>
                <c:pt idx="2688">
                  <c:v>0.65</c:v>
                </c:pt>
                <c:pt idx="2689">
                  <c:v>0.55000000000000004</c:v>
                </c:pt>
                <c:pt idx="2690">
                  <c:v>0.77</c:v>
                </c:pt>
                <c:pt idx="2691">
                  <c:v>0.74</c:v>
                </c:pt>
                <c:pt idx="2692">
                  <c:v>1.06</c:v>
                </c:pt>
                <c:pt idx="2693">
                  <c:v>0.66</c:v>
                </c:pt>
                <c:pt idx="2694">
                  <c:v>0.88</c:v>
                </c:pt>
                <c:pt idx="2695">
                  <c:v>0.92</c:v>
                </c:pt>
                <c:pt idx="2696">
                  <c:v>0.85</c:v>
                </c:pt>
                <c:pt idx="2697">
                  <c:v>0.84</c:v>
                </c:pt>
                <c:pt idx="2698">
                  <c:v>0.6</c:v>
                </c:pt>
                <c:pt idx="2699">
                  <c:v>0.42</c:v>
                </c:pt>
                <c:pt idx="2700">
                  <c:v>1.01</c:v>
                </c:pt>
                <c:pt idx="2701">
                  <c:v>1.1599999999999999</c:v>
                </c:pt>
                <c:pt idx="2702">
                  <c:v>0.88</c:v>
                </c:pt>
                <c:pt idx="2703">
                  <c:v>1.02</c:v>
                </c:pt>
                <c:pt idx="2704">
                  <c:v>0.55000000000000004</c:v>
                </c:pt>
                <c:pt idx="2705">
                  <c:v>1.02</c:v>
                </c:pt>
                <c:pt idx="2706">
                  <c:v>0.72</c:v>
                </c:pt>
                <c:pt idx="2707">
                  <c:v>0.7</c:v>
                </c:pt>
                <c:pt idx="2708">
                  <c:v>0.71</c:v>
                </c:pt>
                <c:pt idx="2709">
                  <c:v>0.91</c:v>
                </c:pt>
                <c:pt idx="2710">
                  <c:v>0.56000000000000005</c:v>
                </c:pt>
                <c:pt idx="2711">
                  <c:v>0.64</c:v>
                </c:pt>
                <c:pt idx="2712">
                  <c:v>0.48</c:v>
                </c:pt>
                <c:pt idx="2713">
                  <c:v>0.71</c:v>
                </c:pt>
                <c:pt idx="2714">
                  <c:v>0.84</c:v>
                </c:pt>
                <c:pt idx="2715">
                  <c:v>0.76</c:v>
                </c:pt>
                <c:pt idx="2716">
                  <c:v>0.99</c:v>
                </c:pt>
                <c:pt idx="2717">
                  <c:v>0.49</c:v>
                </c:pt>
                <c:pt idx="2718">
                  <c:v>0.64</c:v>
                </c:pt>
                <c:pt idx="2719">
                  <c:v>0.84</c:v>
                </c:pt>
                <c:pt idx="2720">
                  <c:v>0.69</c:v>
                </c:pt>
                <c:pt idx="2721">
                  <c:v>0.57999999999999996</c:v>
                </c:pt>
                <c:pt idx="2722">
                  <c:v>0.89</c:v>
                </c:pt>
                <c:pt idx="2723">
                  <c:v>0.84</c:v>
                </c:pt>
                <c:pt idx="2724">
                  <c:v>0.59</c:v>
                </c:pt>
                <c:pt idx="2725">
                  <c:v>0.56000000000000005</c:v>
                </c:pt>
                <c:pt idx="2726">
                  <c:v>1.28</c:v>
                </c:pt>
                <c:pt idx="2727">
                  <c:v>0.97</c:v>
                </c:pt>
                <c:pt idx="2728">
                  <c:v>0.68</c:v>
                </c:pt>
                <c:pt idx="2729">
                  <c:v>1.1399999999999999</c:v>
                </c:pt>
                <c:pt idx="2730">
                  <c:v>0.56000000000000005</c:v>
                </c:pt>
                <c:pt idx="2731">
                  <c:v>0.64</c:v>
                </c:pt>
                <c:pt idx="2732">
                  <c:v>1.22</c:v>
                </c:pt>
                <c:pt idx="2733">
                  <c:v>0.86</c:v>
                </c:pt>
                <c:pt idx="2734">
                  <c:v>0.7</c:v>
                </c:pt>
                <c:pt idx="2735">
                  <c:v>0.59</c:v>
                </c:pt>
                <c:pt idx="2736">
                  <c:v>0.63</c:v>
                </c:pt>
                <c:pt idx="2737">
                  <c:v>0.51</c:v>
                </c:pt>
                <c:pt idx="2738">
                  <c:v>0.69</c:v>
                </c:pt>
                <c:pt idx="2739">
                  <c:v>0.91</c:v>
                </c:pt>
                <c:pt idx="2740">
                  <c:v>0.56000000000000005</c:v>
                </c:pt>
                <c:pt idx="2741">
                  <c:v>0.79</c:v>
                </c:pt>
                <c:pt idx="2742">
                  <c:v>0.73</c:v>
                </c:pt>
                <c:pt idx="2743">
                  <c:v>0.91</c:v>
                </c:pt>
                <c:pt idx="2744">
                  <c:v>0.9</c:v>
                </c:pt>
                <c:pt idx="2745">
                  <c:v>0.74</c:v>
                </c:pt>
                <c:pt idx="2747">
                  <c:v>1.02</c:v>
                </c:pt>
                <c:pt idx="2748">
                  <c:v>0.79</c:v>
                </c:pt>
                <c:pt idx="2749">
                  <c:v>0.56000000000000005</c:v>
                </c:pt>
                <c:pt idx="2750">
                  <c:v>0.5</c:v>
                </c:pt>
                <c:pt idx="2751">
                  <c:v>0.61</c:v>
                </c:pt>
                <c:pt idx="2752">
                  <c:v>0.53</c:v>
                </c:pt>
                <c:pt idx="2753">
                  <c:v>0.79</c:v>
                </c:pt>
                <c:pt idx="2754">
                  <c:v>0.59</c:v>
                </c:pt>
                <c:pt idx="2755">
                  <c:v>1.1100000000000001</c:v>
                </c:pt>
                <c:pt idx="2756">
                  <c:v>0.92</c:v>
                </c:pt>
                <c:pt idx="2757">
                  <c:v>0.6</c:v>
                </c:pt>
                <c:pt idx="2758">
                  <c:v>0.57999999999999996</c:v>
                </c:pt>
                <c:pt idx="2759">
                  <c:v>0.91</c:v>
                </c:pt>
                <c:pt idx="2760">
                  <c:v>0.61</c:v>
                </c:pt>
                <c:pt idx="2761">
                  <c:v>0.7</c:v>
                </c:pt>
                <c:pt idx="2762">
                  <c:v>0.72</c:v>
                </c:pt>
                <c:pt idx="2763">
                  <c:v>0.72</c:v>
                </c:pt>
                <c:pt idx="2764">
                  <c:v>0.69</c:v>
                </c:pt>
                <c:pt idx="2765">
                  <c:v>0.9</c:v>
                </c:pt>
                <c:pt idx="2766">
                  <c:v>0.82</c:v>
                </c:pt>
                <c:pt idx="2767">
                  <c:v>0.99</c:v>
                </c:pt>
                <c:pt idx="2768">
                  <c:v>0.99</c:v>
                </c:pt>
                <c:pt idx="2769">
                  <c:v>0.76</c:v>
                </c:pt>
                <c:pt idx="2770">
                  <c:v>1.06</c:v>
                </c:pt>
                <c:pt idx="2771">
                  <c:v>0.65</c:v>
                </c:pt>
                <c:pt idx="2772">
                  <c:v>0.63</c:v>
                </c:pt>
                <c:pt idx="2773">
                  <c:v>0.59</c:v>
                </c:pt>
                <c:pt idx="2774">
                  <c:v>0.64</c:v>
                </c:pt>
                <c:pt idx="2775">
                  <c:v>0.61</c:v>
                </c:pt>
                <c:pt idx="2776">
                  <c:v>0.65</c:v>
                </c:pt>
                <c:pt idx="2777">
                  <c:v>1.02</c:v>
                </c:pt>
                <c:pt idx="2778">
                  <c:v>0.64</c:v>
                </c:pt>
                <c:pt idx="2779">
                  <c:v>0.7</c:v>
                </c:pt>
                <c:pt idx="2780">
                  <c:v>0.73</c:v>
                </c:pt>
                <c:pt idx="2781">
                  <c:v>0.73</c:v>
                </c:pt>
                <c:pt idx="2782">
                  <c:v>0.63</c:v>
                </c:pt>
                <c:pt idx="2783">
                  <c:v>0.62</c:v>
                </c:pt>
                <c:pt idx="2784">
                  <c:v>0.69</c:v>
                </c:pt>
                <c:pt idx="2785">
                  <c:v>0.88</c:v>
                </c:pt>
                <c:pt idx="2786">
                  <c:v>0.73</c:v>
                </c:pt>
                <c:pt idx="2787">
                  <c:v>0.54</c:v>
                </c:pt>
                <c:pt idx="2788">
                  <c:v>1.21</c:v>
                </c:pt>
                <c:pt idx="2789">
                  <c:v>0.78</c:v>
                </c:pt>
                <c:pt idx="2790">
                  <c:v>1.29</c:v>
                </c:pt>
                <c:pt idx="2791">
                  <c:v>0.77</c:v>
                </c:pt>
                <c:pt idx="2792">
                  <c:v>0.89</c:v>
                </c:pt>
                <c:pt idx="2793">
                  <c:v>0.99</c:v>
                </c:pt>
                <c:pt idx="2794">
                  <c:v>0.84</c:v>
                </c:pt>
                <c:pt idx="2795">
                  <c:v>0.73</c:v>
                </c:pt>
                <c:pt idx="2796">
                  <c:v>0.69</c:v>
                </c:pt>
                <c:pt idx="2797">
                  <c:v>0.87</c:v>
                </c:pt>
                <c:pt idx="2798">
                  <c:v>0.56999999999999995</c:v>
                </c:pt>
                <c:pt idx="2799">
                  <c:v>0.51</c:v>
                </c:pt>
                <c:pt idx="2800">
                  <c:v>0.65</c:v>
                </c:pt>
                <c:pt idx="2801">
                  <c:v>0.55000000000000004</c:v>
                </c:pt>
                <c:pt idx="2802">
                  <c:v>0.66</c:v>
                </c:pt>
                <c:pt idx="2803">
                  <c:v>0.5</c:v>
                </c:pt>
                <c:pt idx="2804">
                  <c:v>0.64</c:v>
                </c:pt>
                <c:pt idx="2805">
                  <c:v>0.69</c:v>
                </c:pt>
                <c:pt idx="2806">
                  <c:v>0.86</c:v>
                </c:pt>
                <c:pt idx="2807">
                  <c:v>0.6</c:v>
                </c:pt>
                <c:pt idx="2808">
                  <c:v>0.55000000000000004</c:v>
                </c:pt>
                <c:pt idx="2809">
                  <c:v>0.5</c:v>
                </c:pt>
                <c:pt idx="2810">
                  <c:v>0.7</c:v>
                </c:pt>
                <c:pt idx="2811">
                  <c:v>0.6</c:v>
                </c:pt>
                <c:pt idx="2812">
                  <c:v>0.69</c:v>
                </c:pt>
                <c:pt idx="2813">
                  <c:v>0.91</c:v>
                </c:pt>
                <c:pt idx="2814">
                  <c:v>1.1299999999999999</c:v>
                </c:pt>
                <c:pt idx="2815">
                  <c:v>0.97</c:v>
                </c:pt>
                <c:pt idx="2816">
                  <c:v>0.86</c:v>
                </c:pt>
                <c:pt idx="2817">
                  <c:v>0.65</c:v>
                </c:pt>
                <c:pt idx="2818">
                  <c:v>0.4</c:v>
                </c:pt>
                <c:pt idx="2819">
                  <c:v>0.69</c:v>
                </c:pt>
                <c:pt idx="2820">
                  <c:v>0.48</c:v>
                </c:pt>
                <c:pt idx="2821">
                  <c:v>0.55000000000000004</c:v>
                </c:pt>
                <c:pt idx="2822">
                  <c:v>0.81</c:v>
                </c:pt>
                <c:pt idx="2823">
                  <c:v>0.86</c:v>
                </c:pt>
                <c:pt idx="2824">
                  <c:v>0.91</c:v>
                </c:pt>
                <c:pt idx="2825">
                  <c:v>0.69</c:v>
                </c:pt>
                <c:pt idx="2826">
                  <c:v>0.86</c:v>
                </c:pt>
                <c:pt idx="2827">
                  <c:v>0.68</c:v>
                </c:pt>
                <c:pt idx="2828">
                  <c:v>0.73</c:v>
                </c:pt>
                <c:pt idx="2829">
                  <c:v>0.4</c:v>
                </c:pt>
                <c:pt idx="2830">
                  <c:v>0.8</c:v>
                </c:pt>
                <c:pt idx="2831">
                  <c:v>0.62</c:v>
                </c:pt>
                <c:pt idx="2832">
                  <c:v>0.6</c:v>
                </c:pt>
                <c:pt idx="2833">
                  <c:v>0.7</c:v>
                </c:pt>
                <c:pt idx="2834">
                  <c:v>0.66</c:v>
                </c:pt>
                <c:pt idx="2835">
                  <c:v>1</c:v>
                </c:pt>
                <c:pt idx="2836">
                  <c:v>0.52</c:v>
                </c:pt>
                <c:pt idx="2837">
                  <c:v>1.31</c:v>
                </c:pt>
                <c:pt idx="2838">
                  <c:v>0.94</c:v>
                </c:pt>
                <c:pt idx="2839">
                  <c:v>0.75</c:v>
                </c:pt>
                <c:pt idx="2840">
                  <c:v>0.4</c:v>
                </c:pt>
                <c:pt idx="2841">
                  <c:v>0.85</c:v>
                </c:pt>
                <c:pt idx="2842">
                  <c:v>0.57999999999999996</c:v>
                </c:pt>
                <c:pt idx="2843">
                  <c:v>0.62</c:v>
                </c:pt>
                <c:pt idx="2844">
                  <c:v>0.63</c:v>
                </c:pt>
                <c:pt idx="2845">
                  <c:v>0.7</c:v>
                </c:pt>
                <c:pt idx="2846">
                  <c:v>1.1599999999999999</c:v>
                </c:pt>
                <c:pt idx="2847">
                  <c:v>0.79</c:v>
                </c:pt>
                <c:pt idx="2848">
                  <c:v>0.88</c:v>
                </c:pt>
                <c:pt idx="2849">
                  <c:v>0.54</c:v>
                </c:pt>
                <c:pt idx="2850">
                  <c:v>0.54</c:v>
                </c:pt>
                <c:pt idx="2851">
                  <c:v>0.47</c:v>
                </c:pt>
                <c:pt idx="2852">
                  <c:v>0.97</c:v>
                </c:pt>
                <c:pt idx="2853">
                  <c:v>0.89</c:v>
                </c:pt>
                <c:pt idx="2854">
                  <c:v>0.51</c:v>
                </c:pt>
                <c:pt idx="2855">
                  <c:v>0.44</c:v>
                </c:pt>
                <c:pt idx="2856">
                  <c:v>0.56999999999999995</c:v>
                </c:pt>
                <c:pt idx="2857">
                  <c:v>0.82</c:v>
                </c:pt>
                <c:pt idx="2858">
                  <c:v>0.9</c:v>
                </c:pt>
                <c:pt idx="2859">
                  <c:v>0.75</c:v>
                </c:pt>
                <c:pt idx="2860">
                  <c:v>0.93</c:v>
                </c:pt>
                <c:pt idx="2861">
                  <c:v>0.62</c:v>
                </c:pt>
                <c:pt idx="2862">
                  <c:v>0.78</c:v>
                </c:pt>
                <c:pt idx="2863">
                  <c:v>0.52</c:v>
                </c:pt>
                <c:pt idx="2864">
                  <c:v>0.77</c:v>
                </c:pt>
                <c:pt idx="2865">
                  <c:v>0.54</c:v>
                </c:pt>
                <c:pt idx="2866">
                  <c:v>0.41</c:v>
                </c:pt>
                <c:pt idx="2867">
                  <c:v>0.48</c:v>
                </c:pt>
                <c:pt idx="2868">
                  <c:v>0.63</c:v>
                </c:pt>
                <c:pt idx="2869">
                  <c:v>0.73</c:v>
                </c:pt>
                <c:pt idx="2870">
                  <c:v>0.76</c:v>
                </c:pt>
                <c:pt idx="2871">
                  <c:v>0.41</c:v>
                </c:pt>
                <c:pt idx="2872">
                  <c:v>0.47</c:v>
                </c:pt>
                <c:pt idx="2873">
                  <c:v>0.78</c:v>
                </c:pt>
                <c:pt idx="2874">
                  <c:v>0.48</c:v>
                </c:pt>
                <c:pt idx="2875">
                  <c:v>0.39</c:v>
                </c:pt>
                <c:pt idx="2876">
                  <c:v>0.49</c:v>
                </c:pt>
                <c:pt idx="2877">
                  <c:v>0.56000000000000005</c:v>
                </c:pt>
                <c:pt idx="2878">
                  <c:v>0.83</c:v>
                </c:pt>
                <c:pt idx="2879">
                  <c:v>0.77</c:v>
                </c:pt>
                <c:pt idx="2880">
                  <c:v>0.61</c:v>
                </c:pt>
                <c:pt idx="2881">
                  <c:v>0.74</c:v>
                </c:pt>
                <c:pt idx="2882">
                  <c:v>0.82</c:v>
                </c:pt>
                <c:pt idx="2883">
                  <c:v>0.91</c:v>
                </c:pt>
                <c:pt idx="2884">
                  <c:v>0.38</c:v>
                </c:pt>
                <c:pt idx="2885">
                  <c:v>0.53</c:v>
                </c:pt>
                <c:pt idx="2886">
                  <c:v>0.46</c:v>
                </c:pt>
                <c:pt idx="2887">
                  <c:v>0.59</c:v>
                </c:pt>
                <c:pt idx="2888">
                  <c:v>0.61</c:v>
                </c:pt>
                <c:pt idx="2889">
                  <c:v>0.82</c:v>
                </c:pt>
                <c:pt idx="2890">
                  <c:v>0.63</c:v>
                </c:pt>
                <c:pt idx="2891">
                  <c:v>0.56999999999999995</c:v>
                </c:pt>
                <c:pt idx="2892">
                  <c:v>0.42</c:v>
                </c:pt>
                <c:pt idx="2893">
                  <c:v>0.37</c:v>
                </c:pt>
                <c:pt idx="2894">
                  <c:v>0.48</c:v>
                </c:pt>
                <c:pt idx="2895">
                  <c:v>0.57999999999999996</c:v>
                </c:pt>
                <c:pt idx="2896">
                  <c:v>0.44</c:v>
                </c:pt>
                <c:pt idx="2897">
                  <c:v>0.65</c:v>
                </c:pt>
                <c:pt idx="2898">
                  <c:v>0.77</c:v>
                </c:pt>
                <c:pt idx="2899">
                  <c:v>0.46</c:v>
                </c:pt>
                <c:pt idx="2900">
                  <c:v>0.59</c:v>
                </c:pt>
                <c:pt idx="2901">
                  <c:v>0.32</c:v>
                </c:pt>
                <c:pt idx="2902">
                  <c:v>0.47</c:v>
                </c:pt>
                <c:pt idx="2903">
                  <c:v>0.61</c:v>
                </c:pt>
                <c:pt idx="2904">
                  <c:v>0.53</c:v>
                </c:pt>
                <c:pt idx="2905">
                  <c:v>0.46</c:v>
                </c:pt>
                <c:pt idx="2906">
                  <c:v>0.55000000000000004</c:v>
                </c:pt>
                <c:pt idx="2907">
                  <c:v>0.42</c:v>
                </c:pt>
                <c:pt idx="2908">
                  <c:v>0.95</c:v>
                </c:pt>
                <c:pt idx="2909">
                  <c:v>0.67</c:v>
                </c:pt>
                <c:pt idx="2910">
                  <c:v>0.44</c:v>
                </c:pt>
                <c:pt idx="2911">
                  <c:v>0.72</c:v>
                </c:pt>
                <c:pt idx="2912">
                  <c:v>0.56000000000000005</c:v>
                </c:pt>
                <c:pt idx="2913">
                  <c:v>0.86</c:v>
                </c:pt>
                <c:pt idx="2914">
                  <c:v>0.68</c:v>
                </c:pt>
                <c:pt idx="2915">
                  <c:v>0.44</c:v>
                </c:pt>
                <c:pt idx="2916">
                  <c:v>0.36</c:v>
                </c:pt>
                <c:pt idx="2917">
                  <c:v>0.62</c:v>
                </c:pt>
                <c:pt idx="2918">
                  <c:v>0.67</c:v>
                </c:pt>
                <c:pt idx="2919">
                  <c:v>0.53</c:v>
                </c:pt>
                <c:pt idx="2920">
                  <c:v>0.48</c:v>
                </c:pt>
                <c:pt idx="2921">
                  <c:v>0.4</c:v>
                </c:pt>
                <c:pt idx="2922">
                  <c:v>1.27</c:v>
                </c:pt>
                <c:pt idx="2923">
                  <c:v>0.53</c:v>
                </c:pt>
                <c:pt idx="2924">
                  <c:v>0.83</c:v>
                </c:pt>
                <c:pt idx="2925">
                  <c:v>0.49</c:v>
                </c:pt>
                <c:pt idx="2926">
                  <c:v>0.61</c:v>
                </c:pt>
                <c:pt idx="2927">
                  <c:v>0.51</c:v>
                </c:pt>
                <c:pt idx="2928">
                  <c:v>0.56000000000000005</c:v>
                </c:pt>
                <c:pt idx="2929">
                  <c:v>0.42</c:v>
                </c:pt>
                <c:pt idx="2930">
                  <c:v>0.53</c:v>
                </c:pt>
                <c:pt idx="2931">
                  <c:v>0.4</c:v>
                </c:pt>
                <c:pt idx="2932">
                  <c:v>0.89</c:v>
                </c:pt>
                <c:pt idx="2933">
                  <c:v>0.86</c:v>
                </c:pt>
                <c:pt idx="2934">
                  <c:v>0.56999999999999995</c:v>
                </c:pt>
                <c:pt idx="2935">
                  <c:v>0.51</c:v>
                </c:pt>
                <c:pt idx="2936">
                  <c:v>1</c:v>
                </c:pt>
                <c:pt idx="2937">
                  <c:v>0.54</c:v>
                </c:pt>
                <c:pt idx="2938">
                  <c:v>0.43</c:v>
                </c:pt>
                <c:pt idx="2939">
                  <c:v>0.78</c:v>
                </c:pt>
                <c:pt idx="2940">
                  <c:v>0.41</c:v>
                </c:pt>
                <c:pt idx="2941">
                  <c:v>0.45</c:v>
                </c:pt>
                <c:pt idx="2942">
                  <c:v>0.78</c:v>
                </c:pt>
                <c:pt idx="2943">
                  <c:v>0.52</c:v>
                </c:pt>
                <c:pt idx="2944">
                  <c:v>0.48</c:v>
                </c:pt>
                <c:pt idx="2945">
                  <c:v>0.89</c:v>
                </c:pt>
                <c:pt idx="2946">
                  <c:v>0.65</c:v>
                </c:pt>
                <c:pt idx="2947">
                  <c:v>0.75</c:v>
                </c:pt>
                <c:pt idx="2948">
                  <c:v>1.1599999999999999</c:v>
                </c:pt>
                <c:pt idx="2949">
                  <c:v>0.7</c:v>
                </c:pt>
                <c:pt idx="2950">
                  <c:v>0.5</c:v>
                </c:pt>
                <c:pt idx="2951">
                  <c:v>0.67</c:v>
                </c:pt>
                <c:pt idx="2952">
                  <c:v>0.47</c:v>
                </c:pt>
                <c:pt idx="2953">
                  <c:v>0.96</c:v>
                </c:pt>
                <c:pt idx="2954">
                  <c:v>0.56999999999999995</c:v>
                </c:pt>
                <c:pt idx="2955">
                  <c:v>0.87</c:v>
                </c:pt>
                <c:pt idx="2956">
                  <c:v>0.47</c:v>
                </c:pt>
                <c:pt idx="2957">
                  <c:v>0.59</c:v>
                </c:pt>
                <c:pt idx="2958">
                  <c:v>0.65</c:v>
                </c:pt>
                <c:pt idx="2959">
                  <c:v>0.56999999999999995</c:v>
                </c:pt>
                <c:pt idx="2960">
                  <c:v>0.6</c:v>
                </c:pt>
                <c:pt idx="2961">
                  <c:v>0.67</c:v>
                </c:pt>
                <c:pt idx="2962">
                  <c:v>0.74</c:v>
                </c:pt>
                <c:pt idx="2963">
                  <c:v>0.43</c:v>
                </c:pt>
                <c:pt idx="2964">
                  <c:v>0.61</c:v>
                </c:pt>
                <c:pt idx="2965">
                  <c:v>0.4</c:v>
                </c:pt>
                <c:pt idx="2966">
                  <c:v>0.87</c:v>
                </c:pt>
                <c:pt idx="2967">
                  <c:v>0.57999999999999996</c:v>
                </c:pt>
                <c:pt idx="2968">
                  <c:v>0.46</c:v>
                </c:pt>
                <c:pt idx="2969">
                  <c:v>0.6</c:v>
                </c:pt>
                <c:pt idx="2970">
                  <c:v>0.53</c:v>
                </c:pt>
                <c:pt idx="2971">
                  <c:v>0.59</c:v>
                </c:pt>
                <c:pt idx="2972">
                  <c:v>0.38</c:v>
                </c:pt>
                <c:pt idx="2973">
                  <c:v>0.81</c:v>
                </c:pt>
                <c:pt idx="2974">
                  <c:v>0.5</c:v>
                </c:pt>
                <c:pt idx="2975">
                  <c:v>0.62</c:v>
                </c:pt>
                <c:pt idx="2976">
                  <c:v>0.46</c:v>
                </c:pt>
                <c:pt idx="2977">
                  <c:v>0.44</c:v>
                </c:pt>
                <c:pt idx="2978">
                  <c:v>0.77</c:v>
                </c:pt>
                <c:pt idx="2979">
                  <c:v>0.61</c:v>
                </c:pt>
                <c:pt idx="2980">
                  <c:v>0.54</c:v>
                </c:pt>
                <c:pt idx="2981">
                  <c:v>0.69</c:v>
                </c:pt>
                <c:pt idx="2982">
                  <c:v>0.54</c:v>
                </c:pt>
                <c:pt idx="2983">
                  <c:v>0.95</c:v>
                </c:pt>
                <c:pt idx="2984">
                  <c:v>0.91</c:v>
                </c:pt>
                <c:pt idx="2985">
                  <c:v>0.98</c:v>
                </c:pt>
                <c:pt idx="2986">
                  <c:v>0.64</c:v>
                </c:pt>
                <c:pt idx="2987">
                  <c:v>0.83</c:v>
                </c:pt>
                <c:pt idx="2988">
                  <c:v>0.47</c:v>
                </c:pt>
                <c:pt idx="2989">
                  <c:v>0.78</c:v>
                </c:pt>
                <c:pt idx="2990">
                  <c:v>0.67</c:v>
                </c:pt>
                <c:pt idx="2991">
                  <c:v>0.68</c:v>
                </c:pt>
                <c:pt idx="2992">
                  <c:v>0.43</c:v>
                </c:pt>
                <c:pt idx="2993">
                  <c:v>0.62</c:v>
                </c:pt>
                <c:pt idx="2994">
                  <c:v>0.7</c:v>
                </c:pt>
                <c:pt idx="2995">
                  <c:v>0.41</c:v>
                </c:pt>
                <c:pt idx="2996">
                  <c:v>0.45</c:v>
                </c:pt>
                <c:pt idx="2997">
                  <c:v>0.54</c:v>
                </c:pt>
                <c:pt idx="2998">
                  <c:v>0.55000000000000004</c:v>
                </c:pt>
                <c:pt idx="2999">
                  <c:v>0.78</c:v>
                </c:pt>
                <c:pt idx="3000">
                  <c:v>0.56999999999999995</c:v>
                </c:pt>
                <c:pt idx="3001">
                  <c:v>0.69</c:v>
                </c:pt>
                <c:pt idx="3002">
                  <c:v>0.47</c:v>
                </c:pt>
                <c:pt idx="3003">
                  <c:v>0.81</c:v>
                </c:pt>
                <c:pt idx="3004">
                  <c:v>0.74</c:v>
                </c:pt>
                <c:pt idx="3005">
                  <c:v>0.71</c:v>
                </c:pt>
                <c:pt idx="3006">
                  <c:v>0.41</c:v>
                </c:pt>
                <c:pt idx="3007">
                  <c:v>0.59</c:v>
                </c:pt>
                <c:pt idx="3008">
                  <c:v>0.86</c:v>
                </c:pt>
                <c:pt idx="3009">
                  <c:v>0.93</c:v>
                </c:pt>
                <c:pt idx="3010">
                  <c:v>1</c:v>
                </c:pt>
                <c:pt idx="3011">
                  <c:v>0.55000000000000004</c:v>
                </c:pt>
                <c:pt idx="3012">
                  <c:v>0.54</c:v>
                </c:pt>
                <c:pt idx="3013">
                  <c:v>0.48</c:v>
                </c:pt>
                <c:pt idx="3014">
                  <c:v>0.44</c:v>
                </c:pt>
                <c:pt idx="3015">
                  <c:v>0.99</c:v>
                </c:pt>
                <c:pt idx="3016">
                  <c:v>1.08</c:v>
                </c:pt>
                <c:pt idx="3017">
                  <c:v>0.68</c:v>
                </c:pt>
                <c:pt idx="3018">
                  <c:v>0.51</c:v>
                </c:pt>
                <c:pt idx="3019">
                  <c:v>0.45</c:v>
                </c:pt>
                <c:pt idx="3020">
                  <c:v>0.57999999999999996</c:v>
                </c:pt>
                <c:pt idx="3021">
                  <c:v>0.71</c:v>
                </c:pt>
                <c:pt idx="3022">
                  <c:v>0.7</c:v>
                </c:pt>
                <c:pt idx="3023">
                  <c:v>0.46</c:v>
                </c:pt>
                <c:pt idx="3024">
                  <c:v>0.91</c:v>
                </c:pt>
                <c:pt idx="3025">
                  <c:v>0.55000000000000004</c:v>
                </c:pt>
                <c:pt idx="3026">
                  <c:v>0.71</c:v>
                </c:pt>
                <c:pt idx="3027">
                  <c:v>0.82</c:v>
                </c:pt>
                <c:pt idx="3028">
                  <c:v>0.55000000000000004</c:v>
                </c:pt>
                <c:pt idx="3029">
                  <c:v>0.65</c:v>
                </c:pt>
                <c:pt idx="3030">
                  <c:v>0.55000000000000004</c:v>
                </c:pt>
                <c:pt idx="3031">
                  <c:v>0.56000000000000005</c:v>
                </c:pt>
                <c:pt idx="3032">
                  <c:v>0.81</c:v>
                </c:pt>
                <c:pt idx="3033">
                  <c:v>0.46</c:v>
                </c:pt>
                <c:pt idx="3034">
                  <c:v>0.63</c:v>
                </c:pt>
                <c:pt idx="3035">
                  <c:v>0.86</c:v>
                </c:pt>
                <c:pt idx="3036">
                  <c:v>1.35</c:v>
                </c:pt>
                <c:pt idx="3037">
                  <c:v>0.53</c:v>
                </c:pt>
                <c:pt idx="3038">
                  <c:v>0.63</c:v>
                </c:pt>
                <c:pt idx="3039">
                  <c:v>0.73</c:v>
                </c:pt>
                <c:pt idx="3040">
                  <c:v>0.87</c:v>
                </c:pt>
                <c:pt idx="3041">
                  <c:v>0.51</c:v>
                </c:pt>
                <c:pt idx="3042">
                  <c:v>0.57999999999999996</c:v>
                </c:pt>
                <c:pt idx="3043">
                  <c:v>0.56999999999999995</c:v>
                </c:pt>
                <c:pt idx="3044">
                  <c:v>0.57999999999999996</c:v>
                </c:pt>
                <c:pt idx="3045">
                  <c:v>0.55000000000000004</c:v>
                </c:pt>
                <c:pt idx="3046">
                  <c:v>1.02</c:v>
                </c:pt>
                <c:pt idx="3047">
                  <c:v>0.81</c:v>
                </c:pt>
                <c:pt idx="3048">
                  <c:v>0.65</c:v>
                </c:pt>
                <c:pt idx="3049">
                  <c:v>0.55000000000000004</c:v>
                </c:pt>
                <c:pt idx="3050">
                  <c:v>0.52</c:v>
                </c:pt>
                <c:pt idx="3051">
                  <c:v>0.55000000000000004</c:v>
                </c:pt>
                <c:pt idx="3052">
                  <c:v>0.76</c:v>
                </c:pt>
                <c:pt idx="3053">
                  <c:v>0.74</c:v>
                </c:pt>
                <c:pt idx="3054">
                  <c:v>1.06</c:v>
                </c:pt>
                <c:pt idx="3055">
                  <c:v>0.59</c:v>
                </c:pt>
                <c:pt idx="3056">
                  <c:v>0.45</c:v>
                </c:pt>
                <c:pt idx="3057">
                  <c:v>0.5</c:v>
                </c:pt>
                <c:pt idx="3058">
                  <c:v>0.7</c:v>
                </c:pt>
                <c:pt idx="3059">
                  <c:v>0.55000000000000004</c:v>
                </c:pt>
                <c:pt idx="3060">
                  <c:v>0.96</c:v>
                </c:pt>
                <c:pt idx="3061">
                  <c:v>0.65</c:v>
                </c:pt>
                <c:pt idx="3062">
                  <c:v>0.62</c:v>
                </c:pt>
                <c:pt idx="3063">
                  <c:v>0.67</c:v>
                </c:pt>
                <c:pt idx="3064">
                  <c:v>0.8</c:v>
                </c:pt>
                <c:pt idx="3065">
                  <c:v>0.74</c:v>
                </c:pt>
                <c:pt idx="3066">
                  <c:v>0.59</c:v>
                </c:pt>
                <c:pt idx="3067">
                  <c:v>0.65</c:v>
                </c:pt>
                <c:pt idx="3068">
                  <c:v>0.75</c:v>
                </c:pt>
                <c:pt idx="3069">
                  <c:v>0.65</c:v>
                </c:pt>
                <c:pt idx="3070">
                  <c:v>1</c:v>
                </c:pt>
                <c:pt idx="3071">
                  <c:v>0.48</c:v>
                </c:pt>
                <c:pt idx="3072">
                  <c:v>0.56999999999999995</c:v>
                </c:pt>
                <c:pt idx="3073">
                  <c:v>1.06</c:v>
                </c:pt>
                <c:pt idx="3074">
                  <c:v>0.47</c:v>
                </c:pt>
                <c:pt idx="3075">
                  <c:v>0.37</c:v>
                </c:pt>
                <c:pt idx="3076">
                  <c:v>0.54</c:v>
                </c:pt>
                <c:pt idx="3077">
                  <c:v>0.59</c:v>
                </c:pt>
                <c:pt idx="3078">
                  <c:v>0.43</c:v>
                </c:pt>
                <c:pt idx="3079">
                  <c:v>1.1499999999999999</c:v>
                </c:pt>
                <c:pt idx="3080">
                  <c:v>0.41</c:v>
                </c:pt>
                <c:pt idx="3081">
                  <c:v>0.62</c:v>
                </c:pt>
                <c:pt idx="3082">
                  <c:v>0.9</c:v>
                </c:pt>
                <c:pt idx="3083">
                  <c:v>0.49</c:v>
                </c:pt>
                <c:pt idx="3084">
                  <c:v>0.54</c:v>
                </c:pt>
                <c:pt idx="3085">
                  <c:v>0.61</c:v>
                </c:pt>
                <c:pt idx="3086">
                  <c:v>0.77</c:v>
                </c:pt>
                <c:pt idx="3087">
                  <c:v>0.75</c:v>
                </c:pt>
                <c:pt idx="3088">
                  <c:v>0.49</c:v>
                </c:pt>
                <c:pt idx="3089">
                  <c:v>0.55000000000000004</c:v>
                </c:pt>
                <c:pt idx="3090">
                  <c:v>0.45</c:v>
                </c:pt>
                <c:pt idx="3091">
                  <c:v>0.53</c:v>
                </c:pt>
                <c:pt idx="3092">
                  <c:v>0.56000000000000005</c:v>
                </c:pt>
                <c:pt idx="3093">
                  <c:v>0.46</c:v>
                </c:pt>
                <c:pt idx="3094">
                  <c:v>0.38</c:v>
                </c:pt>
                <c:pt idx="3095">
                  <c:v>0.54</c:v>
                </c:pt>
                <c:pt idx="3096">
                  <c:v>0.6</c:v>
                </c:pt>
                <c:pt idx="3097">
                  <c:v>0.76</c:v>
                </c:pt>
                <c:pt idx="3098">
                  <c:v>0.56000000000000005</c:v>
                </c:pt>
                <c:pt idx="3099">
                  <c:v>0.67</c:v>
                </c:pt>
                <c:pt idx="3100">
                  <c:v>0.5</c:v>
                </c:pt>
                <c:pt idx="3101">
                  <c:v>0.49</c:v>
                </c:pt>
                <c:pt idx="3102">
                  <c:v>0.48</c:v>
                </c:pt>
                <c:pt idx="3103">
                  <c:v>0.98</c:v>
                </c:pt>
                <c:pt idx="3104">
                  <c:v>0.38</c:v>
                </c:pt>
                <c:pt idx="3105">
                  <c:v>0.44</c:v>
                </c:pt>
                <c:pt idx="3106">
                  <c:v>0.53</c:v>
                </c:pt>
                <c:pt idx="3107">
                  <c:v>0.79</c:v>
                </c:pt>
                <c:pt idx="3108">
                  <c:v>0.45</c:v>
                </c:pt>
                <c:pt idx="3109">
                  <c:v>0.48</c:v>
                </c:pt>
                <c:pt idx="3110">
                  <c:v>0.8</c:v>
                </c:pt>
                <c:pt idx="3111">
                  <c:v>0.82</c:v>
                </c:pt>
                <c:pt idx="3112">
                  <c:v>0.74</c:v>
                </c:pt>
                <c:pt idx="3113">
                  <c:v>0.54</c:v>
                </c:pt>
                <c:pt idx="3114">
                  <c:v>0.6</c:v>
                </c:pt>
                <c:pt idx="3115">
                  <c:v>0.46</c:v>
                </c:pt>
                <c:pt idx="3116">
                  <c:v>0.64</c:v>
                </c:pt>
                <c:pt idx="3117">
                  <c:v>0.89</c:v>
                </c:pt>
                <c:pt idx="3118">
                  <c:v>0.5</c:v>
                </c:pt>
                <c:pt idx="3119">
                  <c:v>0.42</c:v>
                </c:pt>
                <c:pt idx="3120">
                  <c:v>0.42</c:v>
                </c:pt>
                <c:pt idx="3121">
                  <c:v>0.51</c:v>
                </c:pt>
                <c:pt idx="3122">
                  <c:v>0.32</c:v>
                </c:pt>
                <c:pt idx="3123">
                  <c:v>0.43</c:v>
                </c:pt>
                <c:pt idx="3124">
                  <c:v>0.53</c:v>
                </c:pt>
                <c:pt idx="3125">
                  <c:v>0.43</c:v>
                </c:pt>
                <c:pt idx="3126">
                  <c:v>0.44</c:v>
                </c:pt>
                <c:pt idx="3127">
                  <c:v>0.44</c:v>
                </c:pt>
                <c:pt idx="3128">
                  <c:v>0.38</c:v>
                </c:pt>
                <c:pt idx="3129">
                  <c:v>0.54</c:v>
                </c:pt>
                <c:pt idx="3130">
                  <c:v>0.34</c:v>
                </c:pt>
                <c:pt idx="3131">
                  <c:v>0.36</c:v>
                </c:pt>
                <c:pt idx="3132">
                  <c:v>0.68</c:v>
                </c:pt>
                <c:pt idx="3133">
                  <c:v>0.5</c:v>
                </c:pt>
                <c:pt idx="3134">
                  <c:v>0.4</c:v>
                </c:pt>
                <c:pt idx="3135">
                  <c:v>0.35</c:v>
                </c:pt>
                <c:pt idx="3136">
                  <c:v>0.34</c:v>
                </c:pt>
                <c:pt idx="3137">
                  <c:v>0.7</c:v>
                </c:pt>
                <c:pt idx="3138">
                  <c:v>0.32</c:v>
                </c:pt>
                <c:pt idx="3139">
                  <c:v>0.35</c:v>
                </c:pt>
                <c:pt idx="3140">
                  <c:v>0.6</c:v>
                </c:pt>
                <c:pt idx="3141">
                  <c:v>0.68</c:v>
                </c:pt>
                <c:pt idx="3142">
                  <c:v>0.51</c:v>
                </c:pt>
                <c:pt idx="3143">
                  <c:v>0.39</c:v>
                </c:pt>
                <c:pt idx="3144">
                  <c:v>0.44</c:v>
                </c:pt>
                <c:pt idx="3145">
                  <c:v>0.38</c:v>
                </c:pt>
                <c:pt idx="3146">
                  <c:v>0.3</c:v>
                </c:pt>
                <c:pt idx="3147">
                  <c:v>0.67</c:v>
                </c:pt>
                <c:pt idx="3148">
                  <c:v>0.54</c:v>
                </c:pt>
                <c:pt idx="3149">
                  <c:v>0.35</c:v>
                </c:pt>
                <c:pt idx="3150">
                  <c:v>0.44</c:v>
                </c:pt>
                <c:pt idx="3151">
                  <c:v>0.4</c:v>
                </c:pt>
                <c:pt idx="3152">
                  <c:v>0.53</c:v>
                </c:pt>
                <c:pt idx="3153">
                  <c:v>1.08</c:v>
                </c:pt>
                <c:pt idx="3154">
                  <c:v>0.56999999999999995</c:v>
                </c:pt>
                <c:pt idx="3155">
                  <c:v>0.73</c:v>
                </c:pt>
                <c:pt idx="3156">
                  <c:v>0.73</c:v>
                </c:pt>
                <c:pt idx="3157">
                  <c:v>0.51</c:v>
                </c:pt>
                <c:pt idx="3158">
                  <c:v>0.4</c:v>
                </c:pt>
                <c:pt idx="3159">
                  <c:v>0.33</c:v>
                </c:pt>
                <c:pt idx="3160">
                  <c:v>0.34</c:v>
                </c:pt>
                <c:pt idx="3161">
                  <c:v>0.52</c:v>
                </c:pt>
                <c:pt idx="3162">
                  <c:v>0.48</c:v>
                </c:pt>
                <c:pt idx="3163">
                  <c:v>0.55000000000000004</c:v>
                </c:pt>
                <c:pt idx="3164">
                  <c:v>0.32</c:v>
                </c:pt>
                <c:pt idx="3165">
                  <c:v>0.61</c:v>
                </c:pt>
                <c:pt idx="3166">
                  <c:v>0.46</c:v>
                </c:pt>
                <c:pt idx="3167">
                  <c:v>0.57999999999999996</c:v>
                </c:pt>
                <c:pt idx="3168">
                  <c:v>0.34</c:v>
                </c:pt>
                <c:pt idx="3169">
                  <c:v>0.51</c:v>
                </c:pt>
                <c:pt idx="3170">
                  <c:v>0.39</c:v>
                </c:pt>
                <c:pt idx="3171">
                  <c:v>0.59</c:v>
                </c:pt>
                <c:pt idx="3172">
                  <c:v>0.51</c:v>
                </c:pt>
                <c:pt idx="3173">
                  <c:v>0.42</c:v>
                </c:pt>
                <c:pt idx="3174">
                  <c:v>0.63</c:v>
                </c:pt>
                <c:pt idx="3175">
                  <c:v>0.72</c:v>
                </c:pt>
                <c:pt idx="3176">
                  <c:v>0.51</c:v>
                </c:pt>
                <c:pt idx="3177">
                  <c:v>0.4</c:v>
                </c:pt>
                <c:pt idx="3179">
                  <c:v>0.47</c:v>
                </c:pt>
                <c:pt idx="3180">
                  <c:v>0.76</c:v>
                </c:pt>
                <c:pt idx="3181">
                  <c:v>0.36</c:v>
                </c:pt>
                <c:pt idx="3182">
                  <c:v>0.41</c:v>
                </c:pt>
                <c:pt idx="3183">
                  <c:v>0.56999999999999995</c:v>
                </c:pt>
                <c:pt idx="3184">
                  <c:v>0.41</c:v>
                </c:pt>
                <c:pt idx="3185">
                  <c:v>0.41</c:v>
                </c:pt>
                <c:pt idx="3186">
                  <c:v>0.48</c:v>
                </c:pt>
                <c:pt idx="3187">
                  <c:v>0.57999999999999996</c:v>
                </c:pt>
                <c:pt idx="3188">
                  <c:v>0.44</c:v>
                </c:pt>
                <c:pt idx="3189">
                  <c:v>0.38</c:v>
                </c:pt>
                <c:pt idx="3190">
                  <c:v>0.39</c:v>
                </c:pt>
                <c:pt idx="3191">
                  <c:v>0.4</c:v>
                </c:pt>
                <c:pt idx="3192">
                  <c:v>0.92</c:v>
                </c:pt>
                <c:pt idx="3193">
                  <c:v>0.55000000000000004</c:v>
                </c:pt>
                <c:pt idx="3194">
                  <c:v>0.55000000000000004</c:v>
                </c:pt>
                <c:pt idx="3195">
                  <c:v>0.72</c:v>
                </c:pt>
                <c:pt idx="3196">
                  <c:v>0.44</c:v>
                </c:pt>
                <c:pt idx="3197">
                  <c:v>0.99</c:v>
                </c:pt>
                <c:pt idx="3198">
                  <c:v>0.3</c:v>
                </c:pt>
                <c:pt idx="3199">
                  <c:v>0.6</c:v>
                </c:pt>
                <c:pt idx="3200">
                  <c:v>0.35</c:v>
                </c:pt>
                <c:pt idx="3201">
                  <c:v>0.48</c:v>
                </c:pt>
                <c:pt idx="3202">
                  <c:v>0.55000000000000004</c:v>
                </c:pt>
                <c:pt idx="3203">
                  <c:v>0.67</c:v>
                </c:pt>
                <c:pt idx="3204">
                  <c:v>0.84</c:v>
                </c:pt>
                <c:pt idx="3205">
                  <c:v>0.6</c:v>
                </c:pt>
                <c:pt idx="3206">
                  <c:v>0.38</c:v>
                </c:pt>
                <c:pt idx="3207">
                  <c:v>0.72</c:v>
                </c:pt>
                <c:pt idx="3208">
                  <c:v>0.64</c:v>
                </c:pt>
                <c:pt idx="3209">
                  <c:v>0.46</c:v>
                </c:pt>
                <c:pt idx="3210">
                  <c:v>0.85</c:v>
                </c:pt>
                <c:pt idx="3211">
                  <c:v>0.39</c:v>
                </c:pt>
                <c:pt idx="3212">
                  <c:v>0.46</c:v>
                </c:pt>
                <c:pt idx="3213">
                  <c:v>0.49</c:v>
                </c:pt>
                <c:pt idx="3214">
                  <c:v>0.61</c:v>
                </c:pt>
                <c:pt idx="3215">
                  <c:v>0.69</c:v>
                </c:pt>
                <c:pt idx="3216">
                  <c:v>0.53</c:v>
                </c:pt>
                <c:pt idx="3217">
                  <c:v>0.48</c:v>
                </c:pt>
                <c:pt idx="3218">
                  <c:v>0.56999999999999995</c:v>
                </c:pt>
                <c:pt idx="3219">
                  <c:v>0.69</c:v>
                </c:pt>
                <c:pt idx="3220">
                  <c:v>0.34</c:v>
                </c:pt>
                <c:pt idx="3221">
                  <c:v>0.4</c:v>
                </c:pt>
                <c:pt idx="3222">
                  <c:v>0.48</c:v>
                </c:pt>
                <c:pt idx="3223">
                  <c:v>0.41</c:v>
                </c:pt>
                <c:pt idx="3224">
                  <c:v>0.45</c:v>
                </c:pt>
                <c:pt idx="3225">
                  <c:v>0.35</c:v>
                </c:pt>
                <c:pt idx="3226">
                  <c:v>0.51</c:v>
                </c:pt>
                <c:pt idx="3227">
                  <c:v>0.59</c:v>
                </c:pt>
                <c:pt idx="3228">
                  <c:v>0.51</c:v>
                </c:pt>
                <c:pt idx="3229">
                  <c:v>0.43</c:v>
                </c:pt>
                <c:pt idx="3230">
                  <c:v>0.41</c:v>
                </c:pt>
                <c:pt idx="3231">
                  <c:v>0.51</c:v>
                </c:pt>
                <c:pt idx="3232">
                  <c:v>0.46</c:v>
                </c:pt>
                <c:pt idx="3233">
                  <c:v>0.51</c:v>
                </c:pt>
                <c:pt idx="3234">
                  <c:v>0.35</c:v>
                </c:pt>
                <c:pt idx="3235">
                  <c:v>0.74</c:v>
                </c:pt>
                <c:pt idx="3236">
                  <c:v>0.61</c:v>
                </c:pt>
                <c:pt idx="3237">
                  <c:v>0.64</c:v>
                </c:pt>
                <c:pt idx="3238">
                  <c:v>0.78</c:v>
                </c:pt>
                <c:pt idx="3239">
                  <c:v>0.44</c:v>
                </c:pt>
                <c:pt idx="3240">
                  <c:v>0.79</c:v>
                </c:pt>
                <c:pt idx="3241">
                  <c:v>0.57999999999999996</c:v>
                </c:pt>
                <c:pt idx="3242">
                  <c:v>0.56999999999999995</c:v>
                </c:pt>
                <c:pt idx="3243">
                  <c:v>0.61</c:v>
                </c:pt>
                <c:pt idx="3244">
                  <c:v>0.36</c:v>
                </c:pt>
                <c:pt idx="3245">
                  <c:v>0.77</c:v>
                </c:pt>
                <c:pt idx="3246">
                  <c:v>0.53</c:v>
                </c:pt>
                <c:pt idx="3247">
                  <c:v>0.41</c:v>
                </c:pt>
                <c:pt idx="3248">
                  <c:v>0.53</c:v>
                </c:pt>
                <c:pt idx="3249">
                  <c:v>0.47</c:v>
                </c:pt>
                <c:pt idx="3250">
                  <c:v>0.44</c:v>
                </c:pt>
                <c:pt idx="3251">
                  <c:v>0.59</c:v>
                </c:pt>
                <c:pt idx="3252">
                  <c:v>0.4</c:v>
                </c:pt>
                <c:pt idx="3253">
                  <c:v>0.8</c:v>
                </c:pt>
                <c:pt idx="3254">
                  <c:v>0.35</c:v>
                </c:pt>
                <c:pt idx="3255">
                  <c:v>0.39</c:v>
                </c:pt>
                <c:pt idx="3256">
                  <c:v>0.36</c:v>
                </c:pt>
                <c:pt idx="3257">
                  <c:v>0.39</c:v>
                </c:pt>
                <c:pt idx="3258">
                  <c:v>0.4</c:v>
                </c:pt>
                <c:pt idx="3259">
                  <c:v>0.66</c:v>
                </c:pt>
                <c:pt idx="3260">
                  <c:v>0.78</c:v>
                </c:pt>
                <c:pt idx="3261">
                  <c:v>0.55000000000000004</c:v>
                </c:pt>
                <c:pt idx="3262">
                  <c:v>0.51</c:v>
                </c:pt>
                <c:pt idx="3263">
                  <c:v>0.44</c:v>
                </c:pt>
                <c:pt idx="3264">
                  <c:v>0.55000000000000004</c:v>
                </c:pt>
                <c:pt idx="3265">
                  <c:v>0.88</c:v>
                </c:pt>
                <c:pt idx="3266">
                  <c:v>0.31</c:v>
                </c:pt>
                <c:pt idx="3267">
                  <c:v>0.87</c:v>
                </c:pt>
                <c:pt idx="3268">
                  <c:v>0.39</c:v>
                </c:pt>
                <c:pt idx="3269">
                  <c:v>0.37</c:v>
                </c:pt>
                <c:pt idx="3270">
                  <c:v>0.39</c:v>
                </c:pt>
                <c:pt idx="3271">
                  <c:v>0.4</c:v>
                </c:pt>
                <c:pt idx="3272">
                  <c:v>0.41</c:v>
                </c:pt>
                <c:pt idx="3273">
                  <c:v>0.49</c:v>
                </c:pt>
                <c:pt idx="3274">
                  <c:v>0.99</c:v>
                </c:pt>
                <c:pt idx="3275">
                  <c:v>0.47</c:v>
                </c:pt>
                <c:pt idx="3276">
                  <c:v>0.37</c:v>
                </c:pt>
                <c:pt idx="3277">
                  <c:v>0.56000000000000005</c:v>
                </c:pt>
                <c:pt idx="3278">
                  <c:v>0.51</c:v>
                </c:pt>
                <c:pt idx="3279">
                  <c:v>0.6</c:v>
                </c:pt>
                <c:pt idx="3280">
                  <c:v>0.4</c:v>
                </c:pt>
                <c:pt idx="3281">
                  <c:v>0.43</c:v>
                </c:pt>
                <c:pt idx="3282">
                  <c:v>0.39</c:v>
                </c:pt>
                <c:pt idx="3283">
                  <c:v>0.49</c:v>
                </c:pt>
                <c:pt idx="3284">
                  <c:v>0.34</c:v>
                </c:pt>
                <c:pt idx="3285">
                  <c:v>0.57999999999999996</c:v>
                </c:pt>
                <c:pt idx="3286">
                  <c:v>0.54</c:v>
                </c:pt>
                <c:pt idx="3287">
                  <c:v>0.41</c:v>
                </c:pt>
                <c:pt idx="3288">
                  <c:v>0.56000000000000005</c:v>
                </c:pt>
                <c:pt idx="3289">
                  <c:v>0.57999999999999996</c:v>
                </c:pt>
                <c:pt idx="3290">
                  <c:v>0.64</c:v>
                </c:pt>
                <c:pt idx="3291">
                  <c:v>0.97</c:v>
                </c:pt>
                <c:pt idx="3292">
                  <c:v>0.5</c:v>
                </c:pt>
                <c:pt idx="3293">
                  <c:v>0.39</c:v>
                </c:pt>
                <c:pt idx="3294">
                  <c:v>0.35</c:v>
                </c:pt>
                <c:pt idx="3295">
                  <c:v>0.41</c:v>
                </c:pt>
                <c:pt idx="3296">
                  <c:v>0.48</c:v>
                </c:pt>
                <c:pt idx="3297">
                  <c:v>0.74</c:v>
                </c:pt>
                <c:pt idx="3298">
                  <c:v>0.49</c:v>
                </c:pt>
                <c:pt idx="3299">
                  <c:v>0.45</c:v>
                </c:pt>
                <c:pt idx="3300">
                  <c:v>0.41</c:v>
                </c:pt>
                <c:pt idx="3301">
                  <c:v>0.3</c:v>
                </c:pt>
                <c:pt idx="3302">
                  <c:v>0.28000000000000003</c:v>
                </c:pt>
                <c:pt idx="3303">
                  <c:v>0.6</c:v>
                </c:pt>
                <c:pt idx="3304">
                  <c:v>0.68</c:v>
                </c:pt>
                <c:pt idx="3305">
                  <c:v>0.56999999999999995</c:v>
                </c:pt>
                <c:pt idx="3306">
                  <c:v>1.17</c:v>
                </c:pt>
                <c:pt idx="3307">
                  <c:v>0.66</c:v>
                </c:pt>
                <c:pt idx="3308">
                  <c:v>0.47</c:v>
                </c:pt>
                <c:pt idx="3309">
                  <c:v>0.54</c:v>
                </c:pt>
                <c:pt idx="3310">
                  <c:v>0.68</c:v>
                </c:pt>
                <c:pt idx="3311">
                  <c:v>0.27</c:v>
                </c:pt>
                <c:pt idx="3312">
                  <c:v>0.69</c:v>
                </c:pt>
                <c:pt idx="3313">
                  <c:v>0.53</c:v>
                </c:pt>
                <c:pt idx="3314">
                  <c:v>0.34</c:v>
                </c:pt>
                <c:pt idx="3315">
                  <c:v>0.37</c:v>
                </c:pt>
                <c:pt idx="3316">
                  <c:v>0.47</c:v>
                </c:pt>
                <c:pt idx="3317">
                  <c:v>0.32</c:v>
                </c:pt>
                <c:pt idx="3318">
                  <c:v>0.6</c:v>
                </c:pt>
                <c:pt idx="3319">
                  <c:v>0.54</c:v>
                </c:pt>
                <c:pt idx="3320">
                  <c:v>0.28999999999999998</c:v>
                </c:pt>
                <c:pt idx="3321">
                  <c:v>0.39</c:v>
                </c:pt>
                <c:pt idx="3322">
                  <c:v>0.42</c:v>
                </c:pt>
                <c:pt idx="3323">
                  <c:v>0.36</c:v>
                </c:pt>
                <c:pt idx="3324">
                  <c:v>0.36</c:v>
                </c:pt>
                <c:pt idx="3325">
                  <c:v>0.33</c:v>
                </c:pt>
                <c:pt idx="3326">
                  <c:v>0.31</c:v>
                </c:pt>
                <c:pt idx="3327">
                  <c:v>0.38</c:v>
                </c:pt>
                <c:pt idx="3328">
                  <c:v>0.37</c:v>
                </c:pt>
                <c:pt idx="3329">
                  <c:v>0.46</c:v>
                </c:pt>
                <c:pt idx="3330">
                  <c:v>0.32</c:v>
                </c:pt>
                <c:pt idx="3331">
                  <c:v>1.18</c:v>
                </c:pt>
                <c:pt idx="3332">
                  <c:v>0.37</c:v>
                </c:pt>
                <c:pt idx="3333">
                  <c:v>0.28999999999999998</c:v>
                </c:pt>
                <c:pt idx="3334">
                  <c:v>0.32</c:v>
                </c:pt>
                <c:pt idx="3335">
                  <c:v>0.26</c:v>
                </c:pt>
                <c:pt idx="3336">
                  <c:v>0.28999999999999998</c:v>
                </c:pt>
                <c:pt idx="3337">
                  <c:v>0.3</c:v>
                </c:pt>
                <c:pt idx="3338">
                  <c:v>0.48</c:v>
                </c:pt>
                <c:pt idx="3339">
                  <c:v>0.39</c:v>
                </c:pt>
                <c:pt idx="3340">
                  <c:v>0.42</c:v>
                </c:pt>
                <c:pt idx="3341">
                  <c:v>0.28999999999999998</c:v>
                </c:pt>
                <c:pt idx="3342">
                  <c:v>0.34</c:v>
                </c:pt>
                <c:pt idx="3343">
                  <c:v>0.27</c:v>
                </c:pt>
                <c:pt idx="3344">
                  <c:v>0.75</c:v>
                </c:pt>
                <c:pt idx="3345">
                  <c:v>0.32</c:v>
                </c:pt>
                <c:pt idx="3346">
                  <c:v>0.45</c:v>
                </c:pt>
                <c:pt idx="3347">
                  <c:v>0.34</c:v>
                </c:pt>
                <c:pt idx="3348">
                  <c:v>0.25</c:v>
                </c:pt>
                <c:pt idx="3349">
                  <c:v>0.39</c:v>
                </c:pt>
                <c:pt idx="3350">
                  <c:v>0.25</c:v>
                </c:pt>
                <c:pt idx="3351">
                  <c:v>0.28999999999999998</c:v>
                </c:pt>
                <c:pt idx="3352">
                  <c:v>0.27</c:v>
                </c:pt>
                <c:pt idx="3353">
                  <c:v>0.25</c:v>
                </c:pt>
                <c:pt idx="3354">
                  <c:v>0.28000000000000003</c:v>
                </c:pt>
                <c:pt idx="3355">
                  <c:v>0.28999999999999998</c:v>
                </c:pt>
                <c:pt idx="3356">
                  <c:v>0.25</c:v>
                </c:pt>
                <c:pt idx="3357">
                  <c:v>0.27</c:v>
                </c:pt>
                <c:pt idx="3358">
                  <c:v>0.41</c:v>
                </c:pt>
                <c:pt idx="3359">
                  <c:v>0.28999999999999998</c:v>
                </c:pt>
                <c:pt idx="3360">
                  <c:v>0.45</c:v>
                </c:pt>
                <c:pt idx="3361">
                  <c:v>0.46</c:v>
                </c:pt>
                <c:pt idx="3362">
                  <c:v>0.28999999999999998</c:v>
                </c:pt>
                <c:pt idx="3363">
                  <c:v>0.28999999999999998</c:v>
                </c:pt>
                <c:pt idx="3364">
                  <c:v>0.27</c:v>
                </c:pt>
                <c:pt idx="3365">
                  <c:v>0.33</c:v>
                </c:pt>
                <c:pt idx="3366">
                  <c:v>0.28999999999999998</c:v>
                </c:pt>
                <c:pt idx="3367">
                  <c:v>0.25</c:v>
                </c:pt>
                <c:pt idx="3368">
                  <c:v>0.3</c:v>
                </c:pt>
                <c:pt idx="3369">
                  <c:v>0.24</c:v>
                </c:pt>
                <c:pt idx="3370">
                  <c:v>0.42</c:v>
                </c:pt>
                <c:pt idx="3371">
                  <c:v>0.27</c:v>
                </c:pt>
                <c:pt idx="3372">
                  <c:v>0.3</c:v>
                </c:pt>
                <c:pt idx="3373">
                  <c:v>0.37</c:v>
                </c:pt>
                <c:pt idx="3374">
                  <c:v>0.34</c:v>
                </c:pt>
                <c:pt idx="3375">
                  <c:v>0.3</c:v>
                </c:pt>
                <c:pt idx="3376">
                  <c:v>0.37</c:v>
                </c:pt>
                <c:pt idx="3377">
                  <c:v>0.47</c:v>
                </c:pt>
                <c:pt idx="3378">
                  <c:v>0.28000000000000003</c:v>
                </c:pt>
                <c:pt idx="3379">
                  <c:v>0.42</c:v>
                </c:pt>
                <c:pt idx="3380">
                  <c:v>0.3</c:v>
                </c:pt>
                <c:pt idx="3381">
                  <c:v>0.4</c:v>
                </c:pt>
                <c:pt idx="3382">
                  <c:v>0.45</c:v>
                </c:pt>
                <c:pt idx="3383">
                  <c:v>0.48</c:v>
                </c:pt>
                <c:pt idx="3384">
                  <c:v>0.26</c:v>
                </c:pt>
                <c:pt idx="3385">
                  <c:v>0.44</c:v>
                </c:pt>
                <c:pt idx="3386">
                  <c:v>0.3</c:v>
                </c:pt>
                <c:pt idx="3387">
                  <c:v>0.49</c:v>
                </c:pt>
                <c:pt idx="3388">
                  <c:v>0.28000000000000003</c:v>
                </c:pt>
                <c:pt idx="3389">
                  <c:v>0.36</c:v>
                </c:pt>
                <c:pt idx="3390">
                  <c:v>0.38</c:v>
                </c:pt>
                <c:pt idx="3391">
                  <c:v>0.56999999999999995</c:v>
                </c:pt>
                <c:pt idx="3392">
                  <c:v>0.33</c:v>
                </c:pt>
                <c:pt idx="3393">
                  <c:v>0.4</c:v>
                </c:pt>
                <c:pt idx="3394">
                  <c:v>0.38</c:v>
                </c:pt>
                <c:pt idx="3395">
                  <c:v>0.35</c:v>
                </c:pt>
                <c:pt idx="3396">
                  <c:v>0.45</c:v>
                </c:pt>
                <c:pt idx="3397">
                  <c:v>0.46</c:v>
                </c:pt>
                <c:pt idx="3398">
                  <c:v>0.49</c:v>
                </c:pt>
                <c:pt idx="3399">
                  <c:v>0.43</c:v>
                </c:pt>
                <c:pt idx="3400">
                  <c:v>0.47</c:v>
                </c:pt>
                <c:pt idx="3401">
                  <c:v>0.3</c:v>
                </c:pt>
                <c:pt idx="3402">
                  <c:v>0.28000000000000003</c:v>
                </c:pt>
                <c:pt idx="3403">
                  <c:v>0.33</c:v>
                </c:pt>
                <c:pt idx="3404">
                  <c:v>0.33</c:v>
                </c:pt>
                <c:pt idx="3405">
                  <c:v>0.31</c:v>
                </c:pt>
                <c:pt idx="3406">
                  <c:v>0.42</c:v>
                </c:pt>
                <c:pt idx="3407">
                  <c:v>0.41</c:v>
                </c:pt>
                <c:pt idx="3408">
                  <c:v>0.37</c:v>
                </c:pt>
                <c:pt idx="3409">
                  <c:v>0.37</c:v>
                </c:pt>
                <c:pt idx="3410">
                  <c:v>0.36</c:v>
                </c:pt>
                <c:pt idx="3411">
                  <c:v>0.31</c:v>
                </c:pt>
                <c:pt idx="3412">
                  <c:v>0.27</c:v>
                </c:pt>
                <c:pt idx="3413">
                  <c:v>0.33</c:v>
                </c:pt>
                <c:pt idx="3414">
                  <c:v>0.62</c:v>
                </c:pt>
                <c:pt idx="3415">
                  <c:v>0.37</c:v>
                </c:pt>
                <c:pt idx="3416">
                  <c:v>0.37</c:v>
                </c:pt>
                <c:pt idx="3417">
                  <c:v>0.66</c:v>
                </c:pt>
                <c:pt idx="3418">
                  <c:v>0.49</c:v>
                </c:pt>
                <c:pt idx="3419">
                  <c:v>0.74</c:v>
                </c:pt>
                <c:pt idx="3420">
                  <c:v>0.47</c:v>
                </c:pt>
                <c:pt idx="3421">
                  <c:v>0.32</c:v>
                </c:pt>
                <c:pt idx="3422">
                  <c:v>0.41</c:v>
                </c:pt>
                <c:pt idx="3423">
                  <c:v>0.5</c:v>
                </c:pt>
                <c:pt idx="3424">
                  <c:v>0.4</c:v>
                </c:pt>
                <c:pt idx="3425">
                  <c:v>0.52</c:v>
                </c:pt>
                <c:pt idx="3426">
                  <c:v>0.38</c:v>
                </c:pt>
                <c:pt idx="3427">
                  <c:v>0.41</c:v>
                </c:pt>
                <c:pt idx="3428">
                  <c:v>0.67</c:v>
                </c:pt>
                <c:pt idx="3429">
                  <c:v>0.38</c:v>
                </c:pt>
                <c:pt idx="3430">
                  <c:v>0.25</c:v>
                </c:pt>
                <c:pt idx="3431">
                  <c:v>0.51</c:v>
                </c:pt>
                <c:pt idx="3432">
                  <c:v>0.33</c:v>
                </c:pt>
                <c:pt idx="3433">
                  <c:v>0.31</c:v>
                </c:pt>
                <c:pt idx="3434">
                  <c:v>0.46</c:v>
                </c:pt>
                <c:pt idx="3435">
                  <c:v>0.41</c:v>
                </c:pt>
                <c:pt idx="3436">
                  <c:v>0.32</c:v>
                </c:pt>
                <c:pt idx="3437">
                  <c:v>0.38</c:v>
                </c:pt>
                <c:pt idx="3438">
                  <c:v>0.48</c:v>
                </c:pt>
                <c:pt idx="3439">
                  <c:v>0.52</c:v>
                </c:pt>
                <c:pt idx="3440">
                  <c:v>0.28999999999999998</c:v>
                </c:pt>
                <c:pt idx="3441">
                  <c:v>0.38</c:v>
                </c:pt>
                <c:pt idx="3442">
                  <c:v>0.32</c:v>
                </c:pt>
                <c:pt idx="3443">
                  <c:v>0.32</c:v>
                </c:pt>
                <c:pt idx="3444">
                  <c:v>0.38</c:v>
                </c:pt>
                <c:pt idx="3445">
                  <c:v>0.32</c:v>
                </c:pt>
                <c:pt idx="3446">
                  <c:v>0.33</c:v>
                </c:pt>
                <c:pt idx="3447">
                  <c:v>0.49</c:v>
                </c:pt>
                <c:pt idx="3448">
                  <c:v>0.41</c:v>
                </c:pt>
                <c:pt idx="3449">
                  <c:v>0.35</c:v>
                </c:pt>
                <c:pt idx="3450">
                  <c:v>0.41</c:v>
                </c:pt>
                <c:pt idx="3451">
                  <c:v>0.45</c:v>
                </c:pt>
                <c:pt idx="3452">
                  <c:v>0.32</c:v>
                </c:pt>
                <c:pt idx="3453">
                  <c:v>0.37</c:v>
                </c:pt>
                <c:pt idx="3454">
                  <c:v>0.52</c:v>
                </c:pt>
                <c:pt idx="3455">
                  <c:v>0.55000000000000004</c:v>
                </c:pt>
                <c:pt idx="3456">
                  <c:v>0.66</c:v>
                </c:pt>
                <c:pt idx="3457">
                  <c:v>0.31</c:v>
                </c:pt>
                <c:pt idx="3458">
                  <c:v>0.61</c:v>
                </c:pt>
                <c:pt idx="3459">
                  <c:v>0.28000000000000003</c:v>
                </c:pt>
                <c:pt idx="3460">
                  <c:v>0.28999999999999998</c:v>
                </c:pt>
                <c:pt idx="3461">
                  <c:v>0.46</c:v>
                </c:pt>
                <c:pt idx="3462">
                  <c:v>0.61</c:v>
                </c:pt>
                <c:pt idx="3463">
                  <c:v>0.5</c:v>
                </c:pt>
                <c:pt idx="3464">
                  <c:v>0.35</c:v>
                </c:pt>
                <c:pt idx="3465">
                  <c:v>0.41</c:v>
                </c:pt>
                <c:pt idx="3466">
                  <c:v>0.28999999999999998</c:v>
                </c:pt>
                <c:pt idx="3467">
                  <c:v>0.51</c:v>
                </c:pt>
                <c:pt idx="3468">
                  <c:v>0.33</c:v>
                </c:pt>
                <c:pt idx="3469">
                  <c:v>0.39</c:v>
                </c:pt>
                <c:pt idx="3470">
                  <c:v>0.47</c:v>
                </c:pt>
                <c:pt idx="3471">
                  <c:v>0.73</c:v>
                </c:pt>
                <c:pt idx="3472">
                  <c:v>0.42</c:v>
                </c:pt>
                <c:pt idx="3473">
                  <c:v>0.28000000000000003</c:v>
                </c:pt>
                <c:pt idx="3474">
                  <c:v>0.31</c:v>
                </c:pt>
                <c:pt idx="3475">
                  <c:v>0.41</c:v>
                </c:pt>
                <c:pt idx="3476">
                  <c:v>0.43</c:v>
                </c:pt>
                <c:pt idx="3477">
                  <c:v>0.43</c:v>
                </c:pt>
                <c:pt idx="3478">
                  <c:v>0.32</c:v>
                </c:pt>
                <c:pt idx="3479">
                  <c:v>0.35</c:v>
                </c:pt>
                <c:pt idx="3480">
                  <c:v>0.3</c:v>
                </c:pt>
                <c:pt idx="3481">
                  <c:v>0.56999999999999995</c:v>
                </c:pt>
                <c:pt idx="3482">
                  <c:v>0.27</c:v>
                </c:pt>
                <c:pt idx="3483">
                  <c:v>0.37</c:v>
                </c:pt>
                <c:pt idx="3484">
                  <c:v>0.37</c:v>
                </c:pt>
                <c:pt idx="3485">
                  <c:v>0.37</c:v>
                </c:pt>
                <c:pt idx="3486">
                  <c:v>0.53</c:v>
                </c:pt>
                <c:pt idx="3487">
                  <c:v>0.56000000000000005</c:v>
                </c:pt>
                <c:pt idx="3488">
                  <c:v>0.43</c:v>
                </c:pt>
                <c:pt idx="3489">
                  <c:v>0.28999999999999998</c:v>
                </c:pt>
                <c:pt idx="3490">
                  <c:v>0.38</c:v>
                </c:pt>
                <c:pt idx="3491">
                  <c:v>0.49</c:v>
                </c:pt>
                <c:pt idx="3492">
                  <c:v>0.35</c:v>
                </c:pt>
                <c:pt idx="3493">
                  <c:v>0.46</c:v>
                </c:pt>
                <c:pt idx="3494">
                  <c:v>0.5</c:v>
                </c:pt>
                <c:pt idx="3495">
                  <c:v>0.76</c:v>
                </c:pt>
                <c:pt idx="3496">
                  <c:v>0.47</c:v>
                </c:pt>
                <c:pt idx="3497">
                  <c:v>0.34</c:v>
                </c:pt>
                <c:pt idx="3498">
                  <c:v>0.43</c:v>
                </c:pt>
                <c:pt idx="3499">
                  <c:v>0.53</c:v>
                </c:pt>
                <c:pt idx="3500">
                  <c:v>0.43</c:v>
                </c:pt>
                <c:pt idx="3501">
                  <c:v>0.37</c:v>
                </c:pt>
                <c:pt idx="3502">
                  <c:v>0.57999999999999996</c:v>
                </c:pt>
                <c:pt idx="3503">
                  <c:v>0.52</c:v>
                </c:pt>
                <c:pt idx="3504">
                  <c:v>0.41</c:v>
                </c:pt>
                <c:pt idx="3505">
                  <c:v>0.32</c:v>
                </c:pt>
                <c:pt idx="3506">
                  <c:v>0.54</c:v>
                </c:pt>
                <c:pt idx="3507">
                  <c:v>0.46</c:v>
                </c:pt>
                <c:pt idx="3508">
                  <c:v>0.26</c:v>
                </c:pt>
                <c:pt idx="3509">
                  <c:v>0.37</c:v>
                </c:pt>
                <c:pt idx="3510">
                  <c:v>0.65</c:v>
                </c:pt>
                <c:pt idx="3511">
                  <c:v>0.35</c:v>
                </c:pt>
                <c:pt idx="3512">
                  <c:v>0.42</c:v>
                </c:pt>
                <c:pt idx="3513">
                  <c:v>0.26</c:v>
                </c:pt>
                <c:pt idx="3514">
                  <c:v>0.32</c:v>
                </c:pt>
                <c:pt idx="3515">
                  <c:v>0.27</c:v>
                </c:pt>
                <c:pt idx="3516">
                  <c:v>0.4</c:v>
                </c:pt>
                <c:pt idx="3517">
                  <c:v>0.4</c:v>
                </c:pt>
                <c:pt idx="3518">
                  <c:v>0.28999999999999998</c:v>
                </c:pt>
                <c:pt idx="3519">
                  <c:v>0.41</c:v>
                </c:pt>
                <c:pt idx="3520">
                  <c:v>0.35</c:v>
                </c:pt>
                <c:pt idx="3521">
                  <c:v>0.34</c:v>
                </c:pt>
                <c:pt idx="3522">
                  <c:v>0.26</c:v>
                </c:pt>
                <c:pt idx="3523">
                  <c:v>0.32</c:v>
                </c:pt>
                <c:pt idx="3524">
                  <c:v>0.34</c:v>
                </c:pt>
                <c:pt idx="3525">
                  <c:v>0.31</c:v>
                </c:pt>
                <c:pt idx="3526">
                  <c:v>0.33</c:v>
                </c:pt>
                <c:pt idx="3527">
                  <c:v>0.3</c:v>
                </c:pt>
                <c:pt idx="3528">
                  <c:v>0.45</c:v>
                </c:pt>
                <c:pt idx="3529">
                  <c:v>0.37</c:v>
                </c:pt>
                <c:pt idx="3530">
                  <c:v>0.34</c:v>
                </c:pt>
                <c:pt idx="3531">
                  <c:v>0.53</c:v>
                </c:pt>
                <c:pt idx="3532">
                  <c:v>0.28000000000000003</c:v>
                </c:pt>
                <c:pt idx="3533">
                  <c:v>0.36</c:v>
                </c:pt>
                <c:pt idx="3534">
                  <c:v>0.47</c:v>
                </c:pt>
                <c:pt idx="3535">
                  <c:v>0.28000000000000003</c:v>
                </c:pt>
                <c:pt idx="3536">
                  <c:v>0.4</c:v>
                </c:pt>
                <c:pt idx="3537">
                  <c:v>0.46</c:v>
                </c:pt>
                <c:pt idx="3538">
                  <c:v>0.52</c:v>
                </c:pt>
                <c:pt idx="3539">
                  <c:v>0.5</c:v>
                </c:pt>
                <c:pt idx="3540">
                  <c:v>0.26</c:v>
                </c:pt>
                <c:pt idx="3541">
                  <c:v>0.57999999999999996</c:v>
                </c:pt>
                <c:pt idx="3542">
                  <c:v>0.43</c:v>
                </c:pt>
                <c:pt idx="3543">
                  <c:v>0.28000000000000003</c:v>
                </c:pt>
                <c:pt idx="3544">
                  <c:v>0.31</c:v>
                </c:pt>
                <c:pt idx="3545">
                  <c:v>0.33</c:v>
                </c:pt>
                <c:pt idx="3546">
                  <c:v>0.47</c:v>
                </c:pt>
                <c:pt idx="3547">
                  <c:v>0.36</c:v>
                </c:pt>
                <c:pt idx="3548">
                  <c:v>0.28999999999999998</c:v>
                </c:pt>
                <c:pt idx="3549">
                  <c:v>0.26</c:v>
                </c:pt>
                <c:pt idx="3550">
                  <c:v>0.27</c:v>
                </c:pt>
                <c:pt idx="3551">
                  <c:v>0.34</c:v>
                </c:pt>
                <c:pt idx="3552">
                  <c:v>0.32</c:v>
                </c:pt>
                <c:pt idx="3553">
                  <c:v>0.31</c:v>
                </c:pt>
                <c:pt idx="3554">
                  <c:v>0.28999999999999998</c:v>
                </c:pt>
                <c:pt idx="3555">
                  <c:v>0.42</c:v>
                </c:pt>
                <c:pt idx="3556">
                  <c:v>0.42</c:v>
                </c:pt>
                <c:pt idx="3557">
                  <c:v>0.32</c:v>
                </c:pt>
                <c:pt idx="3558">
                  <c:v>0.41</c:v>
                </c:pt>
                <c:pt idx="3559">
                  <c:v>0.42</c:v>
                </c:pt>
                <c:pt idx="3560">
                  <c:v>0.3</c:v>
                </c:pt>
                <c:pt idx="3561">
                  <c:v>0.62</c:v>
                </c:pt>
                <c:pt idx="3562">
                  <c:v>0.47</c:v>
                </c:pt>
                <c:pt idx="3563">
                  <c:v>0.56999999999999995</c:v>
                </c:pt>
                <c:pt idx="3564">
                  <c:v>0.34</c:v>
                </c:pt>
                <c:pt idx="3565">
                  <c:v>0.32</c:v>
                </c:pt>
                <c:pt idx="3566">
                  <c:v>0.27</c:v>
                </c:pt>
                <c:pt idx="3567">
                  <c:v>0.3</c:v>
                </c:pt>
                <c:pt idx="3568">
                  <c:v>0.37</c:v>
                </c:pt>
                <c:pt idx="3569">
                  <c:v>0.37</c:v>
                </c:pt>
                <c:pt idx="3570">
                  <c:v>0.27</c:v>
                </c:pt>
                <c:pt idx="3571">
                  <c:v>0.45</c:v>
                </c:pt>
                <c:pt idx="3572">
                  <c:v>0.31</c:v>
                </c:pt>
                <c:pt idx="3573">
                  <c:v>0.36</c:v>
                </c:pt>
                <c:pt idx="3574">
                  <c:v>0.31</c:v>
                </c:pt>
                <c:pt idx="3575">
                  <c:v>0.31</c:v>
                </c:pt>
                <c:pt idx="3576">
                  <c:v>0.3</c:v>
                </c:pt>
                <c:pt idx="3577">
                  <c:v>0.32</c:v>
                </c:pt>
                <c:pt idx="3578">
                  <c:v>0.32</c:v>
                </c:pt>
                <c:pt idx="3579">
                  <c:v>0.41</c:v>
                </c:pt>
                <c:pt idx="3580">
                  <c:v>0.45</c:v>
                </c:pt>
                <c:pt idx="3581">
                  <c:v>0.28999999999999998</c:v>
                </c:pt>
                <c:pt idx="3582">
                  <c:v>0.38</c:v>
                </c:pt>
                <c:pt idx="3583">
                  <c:v>0.32</c:v>
                </c:pt>
                <c:pt idx="3584">
                  <c:v>0.35</c:v>
                </c:pt>
                <c:pt idx="3585">
                  <c:v>0.68</c:v>
                </c:pt>
                <c:pt idx="3586">
                  <c:v>0.38</c:v>
                </c:pt>
                <c:pt idx="3587">
                  <c:v>0.34</c:v>
                </c:pt>
                <c:pt idx="3588">
                  <c:v>0.4</c:v>
                </c:pt>
                <c:pt idx="3589">
                  <c:v>0.3</c:v>
                </c:pt>
                <c:pt idx="3590">
                  <c:v>0.34</c:v>
                </c:pt>
                <c:pt idx="3591">
                  <c:v>0.45</c:v>
                </c:pt>
                <c:pt idx="3592">
                  <c:v>0.63</c:v>
                </c:pt>
                <c:pt idx="3593">
                  <c:v>0.4</c:v>
                </c:pt>
                <c:pt idx="3594">
                  <c:v>0.43</c:v>
                </c:pt>
                <c:pt idx="3595">
                  <c:v>0.4</c:v>
                </c:pt>
                <c:pt idx="3596">
                  <c:v>0.44</c:v>
                </c:pt>
                <c:pt idx="3597">
                  <c:v>0.37</c:v>
                </c:pt>
                <c:pt idx="3598">
                  <c:v>0.28999999999999998</c:v>
                </c:pt>
                <c:pt idx="3599">
                  <c:v>0.37</c:v>
                </c:pt>
                <c:pt idx="3600">
                  <c:v>0.27</c:v>
                </c:pt>
                <c:pt idx="3601">
                  <c:v>0.37</c:v>
                </c:pt>
                <c:pt idx="3602">
                  <c:v>0.33</c:v>
                </c:pt>
                <c:pt idx="3603">
                  <c:v>0.33</c:v>
                </c:pt>
                <c:pt idx="3604">
                  <c:v>0.41</c:v>
                </c:pt>
                <c:pt idx="3605">
                  <c:v>0.41</c:v>
                </c:pt>
                <c:pt idx="3606">
                  <c:v>0.51</c:v>
                </c:pt>
                <c:pt idx="3607">
                  <c:v>0.38</c:v>
                </c:pt>
                <c:pt idx="3608">
                  <c:v>0.39</c:v>
                </c:pt>
                <c:pt idx="3609">
                  <c:v>0.35</c:v>
                </c:pt>
                <c:pt idx="3610">
                  <c:v>0.42</c:v>
                </c:pt>
                <c:pt idx="3611">
                  <c:v>0.34</c:v>
                </c:pt>
                <c:pt idx="3612">
                  <c:v>0.3</c:v>
                </c:pt>
                <c:pt idx="3613">
                  <c:v>0.45</c:v>
                </c:pt>
                <c:pt idx="3614">
                  <c:v>0.31</c:v>
                </c:pt>
                <c:pt idx="3615">
                  <c:v>0.67</c:v>
                </c:pt>
                <c:pt idx="3616">
                  <c:v>0.31</c:v>
                </c:pt>
                <c:pt idx="3617">
                  <c:v>0.41</c:v>
                </c:pt>
                <c:pt idx="3618">
                  <c:v>0.4</c:v>
                </c:pt>
                <c:pt idx="3619">
                  <c:v>0.62</c:v>
                </c:pt>
                <c:pt idx="3620">
                  <c:v>0.52</c:v>
                </c:pt>
                <c:pt idx="3621">
                  <c:v>0.47</c:v>
                </c:pt>
                <c:pt idx="3622">
                  <c:v>0.47</c:v>
                </c:pt>
                <c:pt idx="3623">
                  <c:v>0.48</c:v>
                </c:pt>
                <c:pt idx="3624">
                  <c:v>0.46</c:v>
                </c:pt>
                <c:pt idx="3625">
                  <c:v>0.35</c:v>
                </c:pt>
                <c:pt idx="3626">
                  <c:v>0.36</c:v>
                </c:pt>
                <c:pt idx="3627">
                  <c:v>0.47</c:v>
                </c:pt>
                <c:pt idx="3628">
                  <c:v>0.59</c:v>
                </c:pt>
                <c:pt idx="3629">
                  <c:v>0.8</c:v>
                </c:pt>
                <c:pt idx="3630">
                  <c:v>0.42</c:v>
                </c:pt>
                <c:pt idx="3631">
                  <c:v>0.62</c:v>
                </c:pt>
                <c:pt idx="3632">
                  <c:v>0.78</c:v>
                </c:pt>
                <c:pt idx="3633">
                  <c:v>0.39</c:v>
                </c:pt>
                <c:pt idx="3634">
                  <c:v>0.47</c:v>
                </c:pt>
                <c:pt idx="3635">
                  <c:v>0.35</c:v>
                </c:pt>
                <c:pt idx="3636">
                  <c:v>0.4</c:v>
                </c:pt>
                <c:pt idx="3637">
                  <c:v>0.6</c:v>
                </c:pt>
                <c:pt idx="3638">
                  <c:v>0.76</c:v>
                </c:pt>
                <c:pt idx="3639">
                  <c:v>0.56999999999999995</c:v>
                </c:pt>
                <c:pt idx="3640">
                  <c:v>0.3</c:v>
                </c:pt>
                <c:pt idx="3641">
                  <c:v>0.7</c:v>
                </c:pt>
                <c:pt idx="3642">
                  <c:v>0.47</c:v>
                </c:pt>
                <c:pt idx="3643">
                  <c:v>0.81</c:v>
                </c:pt>
                <c:pt idx="3644">
                  <c:v>0.39</c:v>
                </c:pt>
                <c:pt idx="3645">
                  <c:v>0.4</c:v>
                </c:pt>
                <c:pt idx="3646">
                  <c:v>0.42</c:v>
                </c:pt>
                <c:pt idx="3647">
                  <c:v>0.34</c:v>
                </c:pt>
                <c:pt idx="3648">
                  <c:v>0.5</c:v>
                </c:pt>
                <c:pt idx="3649">
                  <c:v>0.49</c:v>
                </c:pt>
                <c:pt idx="3650">
                  <c:v>0.64</c:v>
                </c:pt>
                <c:pt idx="3651">
                  <c:v>0.83</c:v>
                </c:pt>
                <c:pt idx="3652">
                  <c:v>0.35</c:v>
                </c:pt>
                <c:pt idx="3653">
                  <c:v>0.37</c:v>
                </c:pt>
                <c:pt idx="3654">
                  <c:v>0.87</c:v>
                </c:pt>
                <c:pt idx="3655">
                  <c:v>0.47</c:v>
                </c:pt>
                <c:pt idx="3656">
                  <c:v>0.63</c:v>
                </c:pt>
                <c:pt idx="3657">
                  <c:v>0.44</c:v>
                </c:pt>
                <c:pt idx="3658">
                  <c:v>0.53</c:v>
                </c:pt>
                <c:pt idx="3659">
                  <c:v>0.59</c:v>
                </c:pt>
                <c:pt idx="3660">
                  <c:v>0.56999999999999995</c:v>
                </c:pt>
                <c:pt idx="3661">
                  <c:v>0.49</c:v>
                </c:pt>
                <c:pt idx="3662">
                  <c:v>0.55000000000000004</c:v>
                </c:pt>
                <c:pt idx="3663">
                  <c:v>0.84</c:v>
                </c:pt>
                <c:pt idx="3664">
                  <c:v>0.72</c:v>
                </c:pt>
                <c:pt idx="3665">
                  <c:v>0.69</c:v>
                </c:pt>
                <c:pt idx="3666">
                  <c:v>0.42</c:v>
                </c:pt>
                <c:pt idx="3667">
                  <c:v>0.61</c:v>
                </c:pt>
                <c:pt idx="3668">
                  <c:v>0.46</c:v>
                </c:pt>
                <c:pt idx="3669">
                  <c:v>0.53</c:v>
                </c:pt>
                <c:pt idx="3670">
                  <c:v>0.56999999999999995</c:v>
                </c:pt>
                <c:pt idx="3671">
                  <c:v>0.37</c:v>
                </c:pt>
                <c:pt idx="3672">
                  <c:v>0.5</c:v>
                </c:pt>
                <c:pt idx="3673">
                  <c:v>0.54</c:v>
                </c:pt>
                <c:pt idx="3674">
                  <c:v>0.51</c:v>
                </c:pt>
                <c:pt idx="3675">
                  <c:v>0.37</c:v>
                </c:pt>
                <c:pt idx="3676">
                  <c:v>0.55000000000000004</c:v>
                </c:pt>
                <c:pt idx="3677">
                  <c:v>0.63</c:v>
                </c:pt>
                <c:pt idx="3678">
                  <c:v>0.44</c:v>
                </c:pt>
                <c:pt idx="3679">
                  <c:v>1</c:v>
                </c:pt>
                <c:pt idx="3680">
                  <c:v>0.7</c:v>
                </c:pt>
                <c:pt idx="3681">
                  <c:v>0.59</c:v>
                </c:pt>
                <c:pt idx="3682">
                  <c:v>0.38</c:v>
                </c:pt>
                <c:pt idx="3683">
                  <c:v>0.39</c:v>
                </c:pt>
                <c:pt idx="3684">
                  <c:v>0.49</c:v>
                </c:pt>
                <c:pt idx="3685">
                  <c:v>0.67</c:v>
                </c:pt>
                <c:pt idx="3686">
                  <c:v>0.41</c:v>
                </c:pt>
                <c:pt idx="3687">
                  <c:v>0.65</c:v>
                </c:pt>
                <c:pt idx="3688">
                  <c:v>0.43</c:v>
                </c:pt>
                <c:pt idx="3689">
                  <c:v>0.63</c:v>
                </c:pt>
                <c:pt idx="3690">
                  <c:v>0.56999999999999995</c:v>
                </c:pt>
                <c:pt idx="3691">
                  <c:v>0.41</c:v>
                </c:pt>
                <c:pt idx="3692">
                  <c:v>0.64</c:v>
                </c:pt>
                <c:pt idx="3693">
                  <c:v>0.48</c:v>
                </c:pt>
                <c:pt idx="3694">
                  <c:v>0.67</c:v>
                </c:pt>
                <c:pt idx="3695">
                  <c:v>1.04</c:v>
                </c:pt>
                <c:pt idx="3696">
                  <c:v>0.5</c:v>
                </c:pt>
                <c:pt idx="3697">
                  <c:v>0.62</c:v>
                </c:pt>
                <c:pt idx="3698">
                  <c:v>0.59</c:v>
                </c:pt>
                <c:pt idx="3699">
                  <c:v>0.72</c:v>
                </c:pt>
                <c:pt idx="3700">
                  <c:v>0.5</c:v>
                </c:pt>
                <c:pt idx="3701">
                  <c:v>0.64</c:v>
                </c:pt>
                <c:pt idx="3702">
                  <c:v>0.4</c:v>
                </c:pt>
                <c:pt idx="3703">
                  <c:v>0.56000000000000005</c:v>
                </c:pt>
                <c:pt idx="3704">
                  <c:v>0.49</c:v>
                </c:pt>
                <c:pt idx="3705">
                  <c:v>0.56000000000000005</c:v>
                </c:pt>
                <c:pt idx="3706">
                  <c:v>0.81</c:v>
                </c:pt>
                <c:pt idx="3707">
                  <c:v>1</c:v>
                </c:pt>
                <c:pt idx="3708">
                  <c:v>0.56999999999999995</c:v>
                </c:pt>
                <c:pt idx="3709">
                  <c:v>0.47</c:v>
                </c:pt>
                <c:pt idx="3710">
                  <c:v>0.65</c:v>
                </c:pt>
                <c:pt idx="3711">
                  <c:v>0.5</c:v>
                </c:pt>
                <c:pt idx="3712">
                  <c:v>0.62</c:v>
                </c:pt>
                <c:pt idx="3713">
                  <c:v>0.44</c:v>
                </c:pt>
                <c:pt idx="3714">
                  <c:v>0.53</c:v>
                </c:pt>
                <c:pt idx="3715">
                  <c:v>0.64</c:v>
                </c:pt>
                <c:pt idx="3716">
                  <c:v>0.88</c:v>
                </c:pt>
                <c:pt idx="3717">
                  <c:v>0.85</c:v>
                </c:pt>
                <c:pt idx="3718">
                  <c:v>0.66</c:v>
                </c:pt>
                <c:pt idx="3719">
                  <c:v>0.6</c:v>
                </c:pt>
                <c:pt idx="3720">
                  <c:v>0.63</c:v>
                </c:pt>
                <c:pt idx="3721">
                  <c:v>0.54</c:v>
                </c:pt>
                <c:pt idx="3722">
                  <c:v>0.56000000000000005</c:v>
                </c:pt>
                <c:pt idx="3723">
                  <c:v>0.51</c:v>
                </c:pt>
                <c:pt idx="3724">
                  <c:v>0.47</c:v>
                </c:pt>
                <c:pt idx="3725">
                  <c:v>0.48</c:v>
                </c:pt>
                <c:pt idx="3726">
                  <c:v>2.2200000000000002</c:v>
                </c:pt>
                <c:pt idx="3727">
                  <c:v>0.46</c:v>
                </c:pt>
                <c:pt idx="3728">
                  <c:v>0.56999999999999995</c:v>
                </c:pt>
                <c:pt idx="3729">
                  <c:v>0.41</c:v>
                </c:pt>
                <c:pt idx="3730">
                  <c:v>0.52</c:v>
                </c:pt>
                <c:pt idx="3731">
                  <c:v>0.39</c:v>
                </c:pt>
                <c:pt idx="3732">
                  <c:v>0.6</c:v>
                </c:pt>
                <c:pt idx="3733">
                  <c:v>0.84</c:v>
                </c:pt>
                <c:pt idx="3734">
                  <c:v>0.45</c:v>
                </c:pt>
                <c:pt idx="3735">
                  <c:v>0.39</c:v>
                </c:pt>
                <c:pt idx="3736">
                  <c:v>0.44</c:v>
                </c:pt>
                <c:pt idx="3737">
                  <c:v>0.67</c:v>
                </c:pt>
                <c:pt idx="3738">
                  <c:v>0.48</c:v>
                </c:pt>
                <c:pt idx="3739">
                  <c:v>0.31</c:v>
                </c:pt>
                <c:pt idx="3740">
                  <c:v>0.38</c:v>
                </c:pt>
                <c:pt idx="3741">
                  <c:v>0.43</c:v>
                </c:pt>
                <c:pt idx="3742">
                  <c:v>0.62</c:v>
                </c:pt>
                <c:pt idx="3743">
                  <c:v>0.64</c:v>
                </c:pt>
                <c:pt idx="3744">
                  <c:v>0.53</c:v>
                </c:pt>
                <c:pt idx="3745">
                  <c:v>0.32</c:v>
                </c:pt>
                <c:pt idx="3746">
                  <c:v>0.38</c:v>
                </c:pt>
                <c:pt idx="3747">
                  <c:v>0.74</c:v>
                </c:pt>
                <c:pt idx="3748">
                  <c:v>0.44</c:v>
                </c:pt>
                <c:pt idx="3749">
                  <c:v>0.38</c:v>
                </c:pt>
                <c:pt idx="3750">
                  <c:v>0.35</c:v>
                </c:pt>
                <c:pt idx="3751">
                  <c:v>0.36</c:v>
                </c:pt>
                <c:pt idx="3752">
                  <c:v>0.42</c:v>
                </c:pt>
                <c:pt idx="3753">
                  <c:v>0.62</c:v>
                </c:pt>
                <c:pt idx="3754">
                  <c:v>0.53</c:v>
                </c:pt>
                <c:pt idx="3755">
                  <c:v>0.33</c:v>
                </c:pt>
                <c:pt idx="3756">
                  <c:v>0.35</c:v>
                </c:pt>
                <c:pt idx="3757">
                  <c:v>0.41</c:v>
                </c:pt>
                <c:pt idx="3758">
                  <c:v>0.71</c:v>
                </c:pt>
                <c:pt idx="3759">
                  <c:v>0.34</c:v>
                </c:pt>
                <c:pt idx="3760">
                  <c:v>0.56000000000000005</c:v>
                </c:pt>
                <c:pt idx="3761">
                  <c:v>0.28999999999999998</c:v>
                </c:pt>
                <c:pt idx="3762">
                  <c:v>0.31</c:v>
                </c:pt>
                <c:pt idx="3763">
                  <c:v>0.5</c:v>
                </c:pt>
                <c:pt idx="3764">
                  <c:v>0.43</c:v>
                </c:pt>
                <c:pt idx="3765">
                  <c:v>0.61</c:v>
                </c:pt>
                <c:pt idx="3766">
                  <c:v>0.43</c:v>
                </c:pt>
                <c:pt idx="3767">
                  <c:v>0.41</c:v>
                </c:pt>
                <c:pt idx="3768">
                  <c:v>0.28000000000000003</c:v>
                </c:pt>
                <c:pt idx="3769">
                  <c:v>0.32</c:v>
                </c:pt>
                <c:pt idx="3770">
                  <c:v>0.34</c:v>
                </c:pt>
                <c:pt idx="3771">
                  <c:v>0.3</c:v>
                </c:pt>
                <c:pt idx="3772">
                  <c:v>0.32</c:v>
                </c:pt>
                <c:pt idx="3773">
                  <c:v>0.31</c:v>
                </c:pt>
                <c:pt idx="3774">
                  <c:v>0.39</c:v>
                </c:pt>
                <c:pt idx="3775">
                  <c:v>0.44</c:v>
                </c:pt>
                <c:pt idx="3776">
                  <c:v>0.35</c:v>
                </c:pt>
                <c:pt idx="3777">
                  <c:v>0.64</c:v>
                </c:pt>
                <c:pt idx="3778">
                  <c:v>0.32</c:v>
                </c:pt>
                <c:pt idx="3779">
                  <c:v>0.46</c:v>
                </c:pt>
                <c:pt idx="3780">
                  <c:v>0.27</c:v>
                </c:pt>
                <c:pt idx="3781">
                  <c:v>0.32</c:v>
                </c:pt>
                <c:pt idx="3783">
                  <c:v>0.32</c:v>
                </c:pt>
                <c:pt idx="3784">
                  <c:v>0.48</c:v>
                </c:pt>
                <c:pt idx="3785">
                  <c:v>0.47</c:v>
                </c:pt>
                <c:pt idx="3786">
                  <c:v>0.56999999999999995</c:v>
                </c:pt>
                <c:pt idx="3787">
                  <c:v>0.5</c:v>
                </c:pt>
                <c:pt idx="3788">
                  <c:v>0.39</c:v>
                </c:pt>
                <c:pt idx="3789">
                  <c:v>0.61</c:v>
                </c:pt>
                <c:pt idx="3790">
                  <c:v>0.38</c:v>
                </c:pt>
                <c:pt idx="3791">
                  <c:v>0.45</c:v>
                </c:pt>
                <c:pt idx="3792">
                  <c:v>0.51</c:v>
                </c:pt>
                <c:pt idx="3793">
                  <c:v>0.41</c:v>
                </c:pt>
                <c:pt idx="3794">
                  <c:v>0.36</c:v>
                </c:pt>
                <c:pt idx="3795">
                  <c:v>0.32</c:v>
                </c:pt>
                <c:pt idx="3796">
                  <c:v>0.37</c:v>
                </c:pt>
                <c:pt idx="3797">
                  <c:v>1.34</c:v>
                </c:pt>
                <c:pt idx="3798">
                  <c:v>0.41</c:v>
                </c:pt>
                <c:pt idx="3799">
                  <c:v>0.34</c:v>
                </c:pt>
                <c:pt idx="3800">
                  <c:v>0.61</c:v>
                </c:pt>
                <c:pt idx="3801">
                  <c:v>0.36</c:v>
                </c:pt>
                <c:pt idx="3802">
                  <c:v>0.35</c:v>
                </c:pt>
                <c:pt idx="3803">
                  <c:v>0.39</c:v>
                </c:pt>
                <c:pt idx="3804">
                  <c:v>0.42</c:v>
                </c:pt>
                <c:pt idx="3805">
                  <c:v>0.35</c:v>
                </c:pt>
                <c:pt idx="3806">
                  <c:v>0.4</c:v>
                </c:pt>
                <c:pt idx="3807">
                  <c:v>0.3</c:v>
                </c:pt>
                <c:pt idx="3808">
                  <c:v>0.33</c:v>
                </c:pt>
                <c:pt idx="3809">
                  <c:v>0.38</c:v>
                </c:pt>
                <c:pt idx="3810">
                  <c:v>0.28999999999999998</c:v>
                </c:pt>
                <c:pt idx="3811">
                  <c:v>0.43</c:v>
                </c:pt>
                <c:pt idx="3812">
                  <c:v>0.27</c:v>
                </c:pt>
                <c:pt idx="3813">
                  <c:v>0.39</c:v>
                </c:pt>
                <c:pt idx="3814">
                  <c:v>0.37</c:v>
                </c:pt>
                <c:pt idx="3815">
                  <c:v>0.35</c:v>
                </c:pt>
                <c:pt idx="3816">
                  <c:v>0.33</c:v>
                </c:pt>
                <c:pt idx="3817">
                  <c:v>0.31</c:v>
                </c:pt>
                <c:pt idx="3818">
                  <c:v>0.31</c:v>
                </c:pt>
                <c:pt idx="3819">
                  <c:v>0.28999999999999998</c:v>
                </c:pt>
                <c:pt idx="3820">
                  <c:v>1.53</c:v>
                </c:pt>
                <c:pt idx="3821">
                  <c:v>0.44</c:v>
                </c:pt>
                <c:pt idx="3822">
                  <c:v>0.31</c:v>
                </c:pt>
                <c:pt idx="3823">
                  <c:v>0.28999999999999998</c:v>
                </c:pt>
                <c:pt idx="3824">
                  <c:v>0.42</c:v>
                </c:pt>
                <c:pt idx="3825">
                  <c:v>0.31</c:v>
                </c:pt>
                <c:pt idx="3826">
                  <c:v>0.34</c:v>
                </c:pt>
                <c:pt idx="3827">
                  <c:v>0.44</c:v>
                </c:pt>
                <c:pt idx="3828">
                  <c:v>0.34</c:v>
                </c:pt>
                <c:pt idx="3829">
                  <c:v>0.33</c:v>
                </c:pt>
                <c:pt idx="3830">
                  <c:v>0.4</c:v>
                </c:pt>
                <c:pt idx="3831">
                  <c:v>0.42</c:v>
                </c:pt>
                <c:pt idx="3832">
                  <c:v>0.49</c:v>
                </c:pt>
                <c:pt idx="3833">
                  <c:v>0.37</c:v>
                </c:pt>
                <c:pt idx="3834">
                  <c:v>0.4</c:v>
                </c:pt>
                <c:pt idx="3835">
                  <c:v>0.28000000000000003</c:v>
                </c:pt>
                <c:pt idx="3836">
                  <c:v>0.4</c:v>
                </c:pt>
                <c:pt idx="3837">
                  <c:v>0.47</c:v>
                </c:pt>
                <c:pt idx="3838">
                  <c:v>0.4</c:v>
                </c:pt>
                <c:pt idx="3839">
                  <c:v>0.51</c:v>
                </c:pt>
                <c:pt idx="3840">
                  <c:v>0.44</c:v>
                </c:pt>
                <c:pt idx="3841">
                  <c:v>0.47</c:v>
                </c:pt>
                <c:pt idx="3842">
                  <c:v>0.39</c:v>
                </c:pt>
                <c:pt idx="3843">
                  <c:v>0.43</c:v>
                </c:pt>
                <c:pt idx="3844">
                  <c:v>0.56000000000000005</c:v>
                </c:pt>
                <c:pt idx="3845">
                  <c:v>0.49</c:v>
                </c:pt>
                <c:pt idx="3846">
                  <c:v>0.57999999999999996</c:v>
                </c:pt>
                <c:pt idx="3847">
                  <c:v>0.63</c:v>
                </c:pt>
                <c:pt idx="3848">
                  <c:v>0.52</c:v>
                </c:pt>
                <c:pt idx="3849">
                  <c:v>0.71</c:v>
                </c:pt>
                <c:pt idx="3850">
                  <c:v>0.55000000000000004</c:v>
                </c:pt>
                <c:pt idx="3851">
                  <c:v>0.55000000000000004</c:v>
                </c:pt>
                <c:pt idx="3852">
                  <c:v>0.44</c:v>
                </c:pt>
                <c:pt idx="3853">
                  <c:v>0.53</c:v>
                </c:pt>
                <c:pt idx="3854">
                  <c:v>0.57999999999999996</c:v>
                </c:pt>
                <c:pt idx="3855">
                  <c:v>0.44</c:v>
                </c:pt>
                <c:pt idx="3856">
                  <c:v>0.33</c:v>
                </c:pt>
                <c:pt idx="3857">
                  <c:v>3.38</c:v>
                </c:pt>
                <c:pt idx="3858">
                  <c:v>0.6</c:v>
                </c:pt>
                <c:pt idx="3859">
                  <c:v>0.43</c:v>
                </c:pt>
                <c:pt idx="3860">
                  <c:v>0.46</c:v>
                </c:pt>
                <c:pt idx="3861">
                  <c:v>0.54</c:v>
                </c:pt>
                <c:pt idx="3862">
                  <c:v>0.55000000000000004</c:v>
                </c:pt>
                <c:pt idx="3863">
                  <c:v>0.54</c:v>
                </c:pt>
                <c:pt idx="3864">
                  <c:v>0.33</c:v>
                </c:pt>
                <c:pt idx="3865">
                  <c:v>0.42</c:v>
                </c:pt>
                <c:pt idx="3866">
                  <c:v>0.99</c:v>
                </c:pt>
                <c:pt idx="3867">
                  <c:v>0.44</c:v>
                </c:pt>
                <c:pt idx="3868">
                  <c:v>0.45</c:v>
                </c:pt>
                <c:pt idx="3869">
                  <c:v>0.57999999999999996</c:v>
                </c:pt>
                <c:pt idx="3870">
                  <c:v>0.53</c:v>
                </c:pt>
                <c:pt idx="3871">
                  <c:v>0.63</c:v>
                </c:pt>
                <c:pt idx="3872">
                  <c:v>0.7</c:v>
                </c:pt>
                <c:pt idx="3873">
                  <c:v>0.4</c:v>
                </c:pt>
                <c:pt idx="3874">
                  <c:v>0.64</c:v>
                </c:pt>
                <c:pt idx="3875">
                  <c:v>0.76</c:v>
                </c:pt>
                <c:pt idx="3876">
                  <c:v>0.49</c:v>
                </c:pt>
                <c:pt idx="3877">
                  <c:v>0.82</c:v>
                </c:pt>
                <c:pt idx="3878">
                  <c:v>0.43</c:v>
                </c:pt>
                <c:pt idx="3879">
                  <c:v>0.72</c:v>
                </c:pt>
                <c:pt idx="3880">
                  <c:v>0.5</c:v>
                </c:pt>
                <c:pt idx="3881">
                  <c:v>0.67</c:v>
                </c:pt>
                <c:pt idx="3882">
                  <c:v>0.47</c:v>
                </c:pt>
                <c:pt idx="3883">
                  <c:v>0.69</c:v>
                </c:pt>
                <c:pt idx="3884">
                  <c:v>0.43</c:v>
                </c:pt>
                <c:pt idx="3885">
                  <c:v>0.75</c:v>
                </c:pt>
                <c:pt idx="3886">
                  <c:v>0.51</c:v>
                </c:pt>
                <c:pt idx="3887">
                  <c:v>0.93</c:v>
                </c:pt>
                <c:pt idx="3888">
                  <c:v>0.73</c:v>
                </c:pt>
                <c:pt idx="3889">
                  <c:v>0.48</c:v>
                </c:pt>
                <c:pt idx="3890">
                  <c:v>0.75</c:v>
                </c:pt>
                <c:pt idx="3891">
                  <c:v>0.52</c:v>
                </c:pt>
                <c:pt idx="3892">
                  <c:v>0.5</c:v>
                </c:pt>
                <c:pt idx="3893">
                  <c:v>0.41</c:v>
                </c:pt>
                <c:pt idx="3894">
                  <c:v>0.44</c:v>
                </c:pt>
                <c:pt idx="3895">
                  <c:v>0.43</c:v>
                </c:pt>
                <c:pt idx="3896">
                  <c:v>0.51</c:v>
                </c:pt>
                <c:pt idx="3897">
                  <c:v>0.62</c:v>
                </c:pt>
                <c:pt idx="3898">
                  <c:v>0.52</c:v>
                </c:pt>
                <c:pt idx="3899">
                  <c:v>0.52</c:v>
                </c:pt>
                <c:pt idx="3900">
                  <c:v>0.68</c:v>
                </c:pt>
                <c:pt idx="3901">
                  <c:v>0.55000000000000004</c:v>
                </c:pt>
                <c:pt idx="3902">
                  <c:v>0.59</c:v>
                </c:pt>
                <c:pt idx="3903">
                  <c:v>0.46</c:v>
                </c:pt>
                <c:pt idx="3904">
                  <c:v>0.5</c:v>
                </c:pt>
                <c:pt idx="3905">
                  <c:v>0.72</c:v>
                </c:pt>
                <c:pt idx="3906">
                  <c:v>0.88</c:v>
                </c:pt>
                <c:pt idx="3907">
                  <c:v>0.57999999999999996</c:v>
                </c:pt>
                <c:pt idx="3908">
                  <c:v>0.5</c:v>
                </c:pt>
                <c:pt idx="3909">
                  <c:v>0.83</c:v>
                </c:pt>
                <c:pt idx="3910">
                  <c:v>0.81</c:v>
                </c:pt>
                <c:pt idx="3911">
                  <c:v>0.86</c:v>
                </c:pt>
                <c:pt idx="3912">
                  <c:v>0.83</c:v>
                </c:pt>
                <c:pt idx="3913">
                  <c:v>0.65</c:v>
                </c:pt>
                <c:pt idx="3914">
                  <c:v>0.7</c:v>
                </c:pt>
                <c:pt idx="3915">
                  <c:v>1.38</c:v>
                </c:pt>
                <c:pt idx="3916">
                  <c:v>0.77</c:v>
                </c:pt>
                <c:pt idx="3917">
                  <c:v>0.61</c:v>
                </c:pt>
                <c:pt idx="3918">
                  <c:v>0.84</c:v>
                </c:pt>
                <c:pt idx="3919">
                  <c:v>0.64</c:v>
                </c:pt>
                <c:pt idx="3920">
                  <c:v>0.87</c:v>
                </c:pt>
                <c:pt idx="3921">
                  <c:v>0.53</c:v>
                </c:pt>
                <c:pt idx="3922">
                  <c:v>0.59</c:v>
                </c:pt>
                <c:pt idx="3923">
                  <c:v>0.61</c:v>
                </c:pt>
                <c:pt idx="3924">
                  <c:v>0.5</c:v>
                </c:pt>
                <c:pt idx="3925">
                  <c:v>1.04</c:v>
                </c:pt>
                <c:pt idx="3926">
                  <c:v>0.82</c:v>
                </c:pt>
                <c:pt idx="3927">
                  <c:v>0.53</c:v>
                </c:pt>
                <c:pt idx="3928">
                  <c:v>0.93</c:v>
                </c:pt>
                <c:pt idx="3929">
                  <c:v>0.65</c:v>
                </c:pt>
                <c:pt idx="3930">
                  <c:v>0.85</c:v>
                </c:pt>
                <c:pt idx="3931">
                  <c:v>0.63</c:v>
                </c:pt>
                <c:pt idx="3932">
                  <c:v>0.41</c:v>
                </c:pt>
                <c:pt idx="3933">
                  <c:v>0.56000000000000005</c:v>
                </c:pt>
                <c:pt idx="3934">
                  <c:v>0.52</c:v>
                </c:pt>
                <c:pt idx="3935">
                  <c:v>0.51</c:v>
                </c:pt>
                <c:pt idx="3936">
                  <c:v>0.39</c:v>
                </c:pt>
                <c:pt idx="3937">
                  <c:v>0.67</c:v>
                </c:pt>
                <c:pt idx="3938">
                  <c:v>0.4</c:v>
                </c:pt>
                <c:pt idx="3939">
                  <c:v>0.37</c:v>
                </c:pt>
                <c:pt idx="3940">
                  <c:v>0.79</c:v>
                </c:pt>
                <c:pt idx="3941">
                  <c:v>0.4</c:v>
                </c:pt>
                <c:pt idx="3942">
                  <c:v>0.5</c:v>
                </c:pt>
                <c:pt idx="3943">
                  <c:v>0.56999999999999995</c:v>
                </c:pt>
                <c:pt idx="3944">
                  <c:v>0.57999999999999996</c:v>
                </c:pt>
                <c:pt idx="3945">
                  <c:v>0.55000000000000004</c:v>
                </c:pt>
                <c:pt idx="3946">
                  <c:v>0.52</c:v>
                </c:pt>
                <c:pt idx="3947">
                  <c:v>0.62</c:v>
                </c:pt>
                <c:pt idx="3948">
                  <c:v>0.71</c:v>
                </c:pt>
                <c:pt idx="3949">
                  <c:v>0.73</c:v>
                </c:pt>
                <c:pt idx="3950">
                  <c:v>0.35</c:v>
                </c:pt>
                <c:pt idx="3951">
                  <c:v>0.57999999999999996</c:v>
                </c:pt>
                <c:pt idx="3952">
                  <c:v>0.34</c:v>
                </c:pt>
                <c:pt idx="3953">
                  <c:v>0.7</c:v>
                </c:pt>
                <c:pt idx="3954">
                  <c:v>0.37</c:v>
                </c:pt>
                <c:pt idx="3955">
                  <c:v>0.44</c:v>
                </c:pt>
                <c:pt idx="3956">
                  <c:v>0.34</c:v>
                </c:pt>
                <c:pt idx="3957">
                  <c:v>0.63</c:v>
                </c:pt>
                <c:pt idx="3958">
                  <c:v>0.42</c:v>
                </c:pt>
                <c:pt idx="3959">
                  <c:v>0.41</c:v>
                </c:pt>
                <c:pt idx="3960">
                  <c:v>0.54</c:v>
                </c:pt>
                <c:pt idx="3961">
                  <c:v>0.41</c:v>
                </c:pt>
                <c:pt idx="3962">
                  <c:v>0.3</c:v>
                </c:pt>
                <c:pt idx="3963">
                  <c:v>0.38</c:v>
                </c:pt>
                <c:pt idx="3964">
                  <c:v>0.34</c:v>
                </c:pt>
                <c:pt idx="3965">
                  <c:v>0.32</c:v>
                </c:pt>
                <c:pt idx="3966">
                  <c:v>0.38</c:v>
                </c:pt>
                <c:pt idx="3967">
                  <c:v>0.3</c:v>
                </c:pt>
                <c:pt idx="3968">
                  <c:v>0.41</c:v>
                </c:pt>
                <c:pt idx="3969">
                  <c:v>0.47</c:v>
                </c:pt>
                <c:pt idx="3970">
                  <c:v>0.35</c:v>
                </c:pt>
                <c:pt idx="3971">
                  <c:v>0.45</c:v>
                </c:pt>
                <c:pt idx="3972">
                  <c:v>0.32</c:v>
                </c:pt>
                <c:pt idx="3973">
                  <c:v>0.32</c:v>
                </c:pt>
                <c:pt idx="3974">
                  <c:v>0.4</c:v>
                </c:pt>
                <c:pt idx="3975">
                  <c:v>0.45</c:v>
                </c:pt>
                <c:pt idx="3976">
                  <c:v>0.36</c:v>
                </c:pt>
                <c:pt idx="3977">
                  <c:v>0.34</c:v>
                </c:pt>
                <c:pt idx="3978">
                  <c:v>0.32</c:v>
                </c:pt>
                <c:pt idx="3979">
                  <c:v>0.4</c:v>
                </c:pt>
                <c:pt idx="3980">
                  <c:v>0.36</c:v>
                </c:pt>
                <c:pt idx="3981">
                  <c:v>0.38</c:v>
                </c:pt>
                <c:pt idx="3982">
                  <c:v>0.5</c:v>
                </c:pt>
                <c:pt idx="3983">
                  <c:v>0.45</c:v>
                </c:pt>
                <c:pt idx="3984">
                  <c:v>0.65</c:v>
                </c:pt>
                <c:pt idx="3985">
                  <c:v>0.35</c:v>
                </c:pt>
                <c:pt idx="3986">
                  <c:v>0.4</c:v>
                </c:pt>
                <c:pt idx="3987">
                  <c:v>0.38</c:v>
                </c:pt>
                <c:pt idx="3988">
                  <c:v>0.32</c:v>
                </c:pt>
                <c:pt idx="3989">
                  <c:v>0.3</c:v>
                </c:pt>
                <c:pt idx="3990">
                  <c:v>0.5</c:v>
                </c:pt>
                <c:pt idx="3991">
                  <c:v>0.37</c:v>
                </c:pt>
                <c:pt idx="3992">
                  <c:v>0.38</c:v>
                </c:pt>
                <c:pt idx="3993">
                  <c:v>0.31</c:v>
                </c:pt>
                <c:pt idx="3994">
                  <c:v>0.27</c:v>
                </c:pt>
                <c:pt idx="3995">
                  <c:v>0.56000000000000005</c:v>
                </c:pt>
                <c:pt idx="3996">
                  <c:v>0.32</c:v>
                </c:pt>
                <c:pt idx="3997">
                  <c:v>0.37</c:v>
                </c:pt>
                <c:pt idx="3998">
                  <c:v>0.42</c:v>
                </c:pt>
                <c:pt idx="3999">
                  <c:v>0.3</c:v>
                </c:pt>
                <c:pt idx="4000">
                  <c:v>0.44</c:v>
                </c:pt>
                <c:pt idx="4001">
                  <c:v>0.42</c:v>
                </c:pt>
                <c:pt idx="4002">
                  <c:v>0.33</c:v>
                </c:pt>
                <c:pt idx="4003">
                  <c:v>0.33</c:v>
                </c:pt>
                <c:pt idx="4004">
                  <c:v>0.28000000000000003</c:v>
                </c:pt>
                <c:pt idx="4005">
                  <c:v>0.27</c:v>
                </c:pt>
                <c:pt idx="4006">
                  <c:v>0.53</c:v>
                </c:pt>
                <c:pt idx="4007">
                  <c:v>0.48</c:v>
                </c:pt>
                <c:pt idx="4008">
                  <c:v>0.4</c:v>
                </c:pt>
                <c:pt idx="4009">
                  <c:v>0.39</c:v>
                </c:pt>
                <c:pt idx="4010">
                  <c:v>0.33</c:v>
                </c:pt>
                <c:pt idx="4011">
                  <c:v>0.49</c:v>
                </c:pt>
                <c:pt idx="4012">
                  <c:v>0.31</c:v>
                </c:pt>
                <c:pt idx="4013">
                  <c:v>0.27</c:v>
                </c:pt>
                <c:pt idx="4014">
                  <c:v>0.3</c:v>
                </c:pt>
                <c:pt idx="4015">
                  <c:v>0.32</c:v>
                </c:pt>
                <c:pt idx="4016">
                  <c:v>0.26</c:v>
                </c:pt>
                <c:pt idx="4017">
                  <c:v>0.25</c:v>
                </c:pt>
                <c:pt idx="4018">
                  <c:v>0.26</c:v>
                </c:pt>
                <c:pt idx="4019">
                  <c:v>0.42</c:v>
                </c:pt>
                <c:pt idx="4020">
                  <c:v>0.26</c:v>
                </c:pt>
                <c:pt idx="4021">
                  <c:v>0.32</c:v>
                </c:pt>
                <c:pt idx="4022">
                  <c:v>0.41</c:v>
                </c:pt>
                <c:pt idx="4023">
                  <c:v>0.32</c:v>
                </c:pt>
                <c:pt idx="4024">
                  <c:v>0.34</c:v>
                </c:pt>
                <c:pt idx="4025">
                  <c:v>0.38</c:v>
                </c:pt>
                <c:pt idx="4026">
                  <c:v>0.28000000000000003</c:v>
                </c:pt>
                <c:pt idx="4027">
                  <c:v>0.26</c:v>
                </c:pt>
                <c:pt idx="4028">
                  <c:v>0.42</c:v>
                </c:pt>
                <c:pt idx="4029">
                  <c:v>0.3</c:v>
                </c:pt>
                <c:pt idx="4030">
                  <c:v>0.26</c:v>
                </c:pt>
                <c:pt idx="4031">
                  <c:v>0.27</c:v>
                </c:pt>
                <c:pt idx="4032">
                  <c:v>0.27</c:v>
                </c:pt>
                <c:pt idx="4033">
                  <c:v>0.36</c:v>
                </c:pt>
                <c:pt idx="4034">
                  <c:v>0.35</c:v>
                </c:pt>
                <c:pt idx="4035">
                  <c:v>0.43</c:v>
                </c:pt>
                <c:pt idx="4036">
                  <c:v>0.33</c:v>
                </c:pt>
                <c:pt idx="4037">
                  <c:v>0.37</c:v>
                </c:pt>
                <c:pt idx="4038">
                  <c:v>0.31</c:v>
                </c:pt>
                <c:pt idx="4039">
                  <c:v>0.28000000000000003</c:v>
                </c:pt>
                <c:pt idx="4040">
                  <c:v>0.38</c:v>
                </c:pt>
                <c:pt idx="4041">
                  <c:v>0.37</c:v>
                </c:pt>
                <c:pt idx="4042">
                  <c:v>0.41</c:v>
                </c:pt>
                <c:pt idx="4043">
                  <c:v>0.83</c:v>
                </c:pt>
                <c:pt idx="4044">
                  <c:v>0.32</c:v>
                </c:pt>
                <c:pt idx="4045">
                  <c:v>0.44</c:v>
                </c:pt>
                <c:pt idx="4046">
                  <c:v>0.3</c:v>
                </c:pt>
                <c:pt idx="4047">
                  <c:v>0.33</c:v>
                </c:pt>
                <c:pt idx="4048">
                  <c:v>0.43</c:v>
                </c:pt>
                <c:pt idx="4049">
                  <c:v>0.31</c:v>
                </c:pt>
                <c:pt idx="4050">
                  <c:v>0.28999999999999998</c:v>
                </c:pt>
                <c:pt idx="4051">
                  <c:v>0.34</c:v>
                </c:pt>
                <c:pt idx="4052">
                  <c:v>0.48</c:v>
                </c:pt>
                <c:pt idx="4053">
                  <c:v>0.34</c:v>
                </c:pt>
                <c:pt idx="4054">
                  <c:v>0.33</c:v>
                </c:pt>
                <c:pt idx="4055">
                  <c:v>0.39</c:v>
                </c:pt>
                <c:pt idx="4056">
                  <c:v>0.39</c:v>
                </c:pt>
                <c:pt idx="4057">
                  <c:v>0.4</c:v>
                </c:pt>
                <c:pt idx="4058">
                  <c:v>0.36</c:v>
                </c:pt>
                <c:pt idx="4059">
                  <c:v>0.48</c:v>
                </c:pt>
                <c:pt idx="4060">
                  <c:v>0.45</c:v>
                </c:pt>
                <c:pt idx="4061">
                  <c:v>0.38</c:v>
                </c:pt>
                <c:pt idx="4062">
                  <c:v>0.5</c:v>
                </c:pt>
                <c:pt idx="4063">
                  <c:v>0.37</c:v>
                </c:pt>
                <c:pt idx="4064">
                  <c:v>0.48</c:v>
                </c:pt>
                <c:pt idx="4065">
                  <c:v>0.34</c:v>
                </c:pt>
                <c:pt idx="4066">
                  <c:v>0.48</c:v>
                </c:pt>
                <c:pt idx="4067">
                  <c:v>0.35</c:v>
                </c:pt>
                <c:pt idx="4068">
                  <c:v>0.67</c:v>
                </c:pt>
                <c:pt idx="4069">
                  <c:v>0.31</c:v>
                </c:pt>
                <c:pt idx="4070">
                  <c:v>0.46</c:v>
                </c:pt>
                <c:pt idx="4071">
                  <c:v>0.44</c:v>
                </c:pt>
                <c:pt idx="4072">
                  <c:v>0.48</c:v>
                </c:pt>
                <c:pt idx="4073">
                  <c:v>0.42</c:v>
                </c:pt>
                <c:pt idx="4074">
                  <c:v>0.56999999999999995</c:v>
                </c:pt>
                <c:pt idx="4075">
                  <c:v>0.39</c:v>
                </c:pt>
                <c:pt idx="4076">
                  <c:v>0.4</c:v>
                </c:pt>
                <c:pt idx="4077">
                  <c:v>0.46</c:v>
                </c:pt>
                <c:pt idx="4078">
                  <c:v>0.37</c:v>
                </c:pt>
                <c:pt idx="4079">
                  <c:v>0.57999999999999996</c:v>
                </c:pt>
                <c:pt idx="4080">
                  <c:v>0.62</c:v>
                </c:pt>
                <c:pt idx="4081">
                  <c:v>0.45</c:v>
                </c:pt>
                <c:pt idx="4082">
                  <c:v>0.87</c:v>
                </c:pt>
                <c:pt idx="4083">
                  <c:v>0.57999999999999996</c:v>
                </c:pt>
                <c:pt idx="4084">
                  <c:v>0.57999999999999996</c:v>
                </c:pt>
                <c:pt idx="4085">
                  <c:v>0.47</c:v>
                </c:pt>
                <c:pt idx="4086">
                  <c:v>0.52</c:v>
                </c:pt>
                <c:pt idx="4087">
                  <c:v>0.44</c:v>
                </c:pt>
                <c:pt idx="4088">
                  <c:v>0.3</c:v>
                </c:pt>
                <c:pt idx="4089">
                  <c:v>0.41</c:v>
                </c:pt>
                <c:pt idx="4090">
                  <c:v>0.57999999999999996</c:v>
                </c:pt>
                <c:pt idx="4091">
                  <c:v>0.35</c:v>
                </c:pt>
                <c:pt idx="4092">
                  <c:v>0.45</c:v>
                </c:pt>
                <c:pt idx="4093">
                  <c:v>0.46</c:v>
                </c:pt>
                <c:pt idx="4094">
                  <c:v>0.45</c:v>
                </c:pt>
                <c:pt idx="4095">
                  <c:v>0.49</c:v>
                </c:pt>
                <c:pt idx="4096">
                  <c:v>0.47</c:v>
                </c:pt>
                <c:pt idx="4097">
                  <c:v>0.56999999999999995</c:v>
                </c:pt>
                <c:pt idx="4098">
                  <c:v>0.42</c:v>
                </c:pt>
                <c:pt idx="4099">
                  <c:v>0.55000000000000004</c:v>
                </c:pt>
                <c:pt idx="4100">
                  <c:v>0.4</c:v>
                </c:pt>
                <c:pt idx="4101">
                  <c:v>0.43</c:v>
                </c:pt>
                <c:pt idx="4102">
                  <c:v>0.53</c:v>
                </c:pt>
                <c:pt idx="4103">
                  <c:v>0.65</c:v>
                </c:pt>
                <c:pt idx="4104">
                  <c:v>0.89</c:v>
                </c:pt>
                <c:pt idx="4105">
                  <c:v>0.65</c:v>
                </c:pt>
                <c:pt idx="4106">
                  <c:v>0.52</c:v>
                </c:pt>
                <c:pt idx="4107">
                  <c:v>0.52</c:v>
                </c:pt>
                <c:pt idx="4108">
                  <c:v>0.65</c:v>
                </c:pt>
                <c:pt idx="4109">
                  <c:v>0.5</c:v>
                </c:pt>
                <c:pt idx="4110">
                  <c:v>0.45</c:v>
                </c:pt>
                <c:pt idx="4111">
                  <c:v>0.53</c:v>
                </c:pt>
                <c:pt idx="4112">
                  <c:v>1.1299999999999999</c:v>
                </c:pt>
                <c:pt idx="4113">
                  <c:v>0.67</c:v>
                </c:pt>
                <c:pt idx="4114">
                  <c:v>0.56000000000000005</c:v>
                </c:pt>
                <c:pt idx="4115">
                  <c:v>0.46</c:v>
                </c:pt>
                <c:pt idx="4116">
                  <c:v>0.43</c:v>
                </c:pt>
                <c:pt idx="4117">
                  <c:v>0.46</c:v>
                </c:pt>
                <c:pt idx="4118">
                  <c:v>0.59</c:v>
                </c:pt>
                <c:pt idx="4119">
                  <c:v>0.64</c:v>
                </c:pt>
                <c:pt idx="4120">
                  <c:v>0.49</c:v>
                </c:pt>
                <c:pt idx="4121">
                  <c:v>0.51</c:v>
                </c:pt>
                <c:pt idx="4122">
                  <c:v>0.63</c:v>
                </c:pt>
                <c:pt idx="4123">
                  <c:v>0.71</c:v>
                </c:pt>
                <c:pt idx="4124">
                  <c:v>0.56000000000000005</c:v>
                </c:pt>
                <c:pt idx="4125">
                  <c:v>0.57999999999999996</c:v>
                </c:pt>
                <c:pt idx="4126">
                  <c:v>0.5</c:v>
                </c:pt>
                <c:pt idx="4127">
                  <c:v>0.49</c:v>
                </c:pt>
                <c:pt idx="4128">
                  <c:v>0.47</c:v>
                </c:pt>
                <c:pt idx="4129">
                  <c:v>0.56999999999999995</c:v>
                </c:pt>
                <c:pt idx="4130">
                  <c:v>0.5</c:v>
                </c:pt>
                <c:pt idx="4131">
                  <c:v>1.23</c:v>
                </c:pt>
                <c:pt idx="4132">
                  <c:v>0.64</c:v>
                </c:pt>
                <c:pt idx="4133">
                  <c:v>0.41</c:v>
                </c:pt>
                <c:pt idx="4134">
                  <c:v>0.53</c:v>
                </c:pt>
                <c:pt idx="4135">
                  <c:v>0.7</c:v>
                </c:pt>
                <c:pt idx="4136">
                  <c:v>0.56999999999999995</c:v>
                </c:pt>
                <c:pt idx="4137">
                  <c:v>0.42</c:v>
                </c:pt>
                <c:pt idx="4138">
                  <c:v>0.56000000000000005</c:v>
                </c:pt>
                <c:pt idx="4139">
                  <c:v>0.44</c:v>
                </c:pt>
                <c:pt idx="4140">
                  <c:v>0.37</c:v>
                </c:pt>
                <c:pt idx="4141">
                  <c:v>0.49</c:v>
                </c:pt>
                <c:pt idx="4142">
                  <c:v>0.78</c:v>
                </c:pt>
                <c:pt idx="4143">
                  <c:v>0.72</c:v>
                </c:pt>
                <c:pt idx="4144">
                  <c:v>0.4</c:v>
                </c:pt>
                <c:pt idx="4145">
                  <c:v>0.62</c:v>
                </c:pt>
                <c:pt idx="4146">
                  <c:v>0.48</c:v>
                </c:pt>
                <c:pt idx="4147">
                  <c:v>0.48</c:v>
                </c:pt>
                <c:pt idx="4148">
                  <c:v>0.53</c:v>
                </c:pt>
                <c:pt idx="4149">
                  <c:v>0.38</c:v>
                </c:pt>
                <c:pt idx="4150">
                  <c:v>0.73</c:v>
                </c:pt>
                <c:pt idx="4151">
                  <c:v>0.38</c:v>
                </c:pt>
                <c:pt idx="4152">
                  <c:v>0.43</c:v>
                </c:pt>
                <c:pt idx="4153">
                  <c:v>0.39</c:v>
                </c:pt>
                <c:pt idx="4154">
                  <c:v>0.36</c:v>
                </c:pt>
                <c:pt idx="4155">
                  <c:v>0.41</c:v>
                </c:pt>
                <c:pt idx="4156">
                  <c:v>0.28999999999999998</c:v>
                </c:pt>
                <c:pt idx="4157">
                  <c:v>0.35</c:v>
                </c:pt>
                <c:pt idx="4158">
                  <c:v>0.34</c:v>
                </c:pt>
                <c:pt idx="4159">
                  <c:v>0.56999999999999995</c:v>
                </c:pt>
                <c:pt idx="4160">
                  <c:v>0.41</c:v>
                </c:pt>
                <c:pt idx="4161">
                  <c:v>0.52</c:v>
                </c:pt>
                <c:pt idx="4162">
                  <c:v>0.85</c:v>
                </c:pt>
                <c:pt idx="4163">
                  <c:v>0.42</c:v>
                </c:pt>
                <c:pt idx="4164">
                  <c:v>0.5</c:v>
                </c:pt>
                <c:pt idx="4165">
                  <c:v>0.73</c:v>
                </c:pt>
                <c:pt idx="4166">
                  <c:v>0.42</c:v>
                </c:pt>
                <c:pt idx="4167">
                  <c:v>0.33</c:v>
                </c:pt>
                <c:pt idx="4168">
                  <c:v>0.36</c:v>
                </c:pt>
                <c:pt idx="4169">
                  <c:v>0.28999999999999998</c:v>
                </c:pt>
                <c:pt idx="4170">
                  <c:v>0.28000000000000003</c:v>
                </c:pt>
                <c:pt idx="4171">
                  <c:v>0.36</c:v>
                </c:pt>
                <c:pt idx="4172">
                  <c:v>0.3</c:v>
                </c:pt>
                <c:pt idx="4173">
                  <c:v>0.28999999999999998</c:v>
                </c:pt>
                <c:pt idx="4174">
                  <c:v>0.43</c:v>
                </c:pt>
                <c:pt idx="4175">
                  <c:v>0.39</c:v>
                </c:pt>
                <c:pt idx="4176">
                  <c:v>0.41</c:v>
                </c:pt>
                <c:pt idx="4177">
                  <c:v>0.53</c:v>
                </c:pt>
                <c:pt idx="4178">
                  <c:v>0.28999999999999998</c:v>
                </c:pt>
                <c:pt idx="4179">
                  <c:v>0.35</c:v>
                </c:pt>
                <c:pt idx="4180">
                  <c:v>0.28999999999999998</c:v>
                </c:pt>
                <c:pt idx="4181">
                  <c:v>0.37</c:v>
                </c:pt>
                <c:pt idx="4182">
                  <c:v>0.33</c:v>
                </c:pt>
                <c:pt idx="4183">
                  <c:v>0.47</c:v>
                </c:pt>
                <c:pt idx="4184">
                  <c:v>0.32</c:v>
                </c:pt>
                <c:pt idx="4185">
                  <c:v>0.28999999999999998</c:v>
                </c:pt>
                <c:pt idx="4186">
                  <c:v>0.38</c:v>
                </c:pt>
                <c:pt idx="4187">
                  <c:v>0.36</c:v>
                </c:pt>
                <c:pt idx="4188">
                  <c:v>0.25</c:v>
                </c:pt>
                <c:pt idx="4189">
                  <c:v>0.3</c:v>
                </c:pt>
                <c:pt idx="4190">
                  <c:v>0.37</c:v>
                </c:pt>
                <c:pt idx="4191">
                  <c:v>0.32</c:v>
                </c:pt>
                <c:pt idx="4192">
                  <c:v>0.36</c:v>
                </c:pt>
                <c:pt idx="4193">
                  <c:v>0.28999999999999998</c:v>
                </c:pt>
                <c:pt idx="4194">
                  <c:v>0.32</c:v>
                </c:pt>
                <c:pt idx="4195">
                  <c:v>0.37</c:v>
                </c:pt>
                <c:pt idx="4196">
                  <c:v>0.52</c:v>
                </c:pt>
                <c:pt idx="4197">
                  <c:v>0.32</c:v>
                </c:pt>
                <c:pt idx="4198">
                  <c:v>0.28999999999999998</c:v>
                </c:pt>
                <c:pt idx="4199">
                  <c:v>0.25</c:v>
                </c:pt>
                <c:pt idx="4200">
                  <c:v>0.26</c:v>
                </c:pt>
                <c:pt idx="4201">
                  <c:v>0.37</c:v>
                </c:pt>
                <c:pt idx="4202">
                  <c:v>0.36</c:v>
                </c:pt>
                <c:pt idx="4203">
                  <c:v>0.32</c:v>
                </c:pt>
                <c:pt idx="4204">
                  <c:v>0.42</c:v>
                </c:pt>
                <c:pt idx="4205">
                  <c:v>0.27</c:v>
                </c:pt>
                <c:pt idx="4206">
                  <c:v>0.28000000000000003</c:v>
                </c:pt>
                <c:pt idx="4207">
                  <c:v>0.25</c:v>
                </c:pt>
                <c:pt idx="4208">
                  <c:v>0.28000000000000003</c:v>
                </c:pt>
                <c:pt idx="4209">
                  <c:v>0.33</c:v>
                </c:pt>
                <c:pt idx="4210">
                  <c:v>0.28000000000000003</c:v>
                </c:pt>
                <c:pt idx="4211">
                  <c:v>0.35</c:v>
                </c:pt>
                <c:pt idx="4212">
                  <c:v>0.28000000000000003</c:v>
                </c:pt>
                <c:pt idx="4213">
                  <c:v>0.28000000000000003</c:v>
                </c:pt>
                <c:pt idx="4214">
                  <c:v>0.32</c:v>
                </c:pt>
                <c:pt idx="4215">
                  <c:v>0.37</c:v>
                </c:pt>
                <c:pt idx="4216">
                  <c:v>0.28000000000000003</c:v>
                </c:pt>
                <c:pt idx="4217">
                  <c:v>0.39</c:v>
                </c:pt>
                <c:pt idx="4218">
                  <c:v>0.25</c:v>
                </c:pt>
                <c:pt idx="4219">
                  <c:v>0.42</c:v>
                </c:pt>
                <c:pt idx="4220">
                  <c:v>0.35</c:v>
                </c:pt>
                <c:pt idx="4221">
                  <c:v>0.33</c:v>
                </c:pt>
                <c:pt idx="4222">
                  <c:v>0.3</c:v>
                </c:pt>
                <c:pt idx="4223">
                  <c:v>0.31</c:v>
                </c:pt>
                <c:pt idx="4224">
                  <c:v>0.32</c:v>
                </c:pt>
                <c:pt idx="4225">
                  <c:v>0.34</c:v>
                </c:pt>
                <c:pt idx="4226">
                  <c:v>0.28999999999999998</c:v>
                </c:pt>
                <c:pt idx="4227">
                  <c:v>0.26</c:v>
                </c:pt>
                <c:pt idx="4228">
                  <c:v>0.26</c:v>
                </c:pt>
                <c:pt idx="4229">
                  <c:v>0.41</c:v>
                </c:pt>
                <c:pt idx="4230">
                  <c:v>0.36</c:v>
                </c:pt>
                <c:pt idx="4231">
                  <c:v>0.27</c:v>
                </c:pt>
                <c:pt idx="4232">
                  <c:v>0.26</c:v>
                </c:pt>
                <c:pt idx="4233">
                  <c:v>0.26</c:v>
                </c:pt>
                <c:pt idx="4234">
                  <c:v>0.31</c:v>
                </c:pt>
                <c:pt idx="4235">
                  <c:v>0.32</c:v>
                </c:pt>
                <c:pt idx="4236">
                  <c:v>0.35</c:v>
                </c:pt>
                <c:pt idx="4237">
                  <c:v>0.25</c:v>
                </c:pt>
                <c:pt idx="4238">
                  <c:v>0.43</c:v>
                </c:pt>
                <c:pt idx="4239">
                  <c:v>0.36</c:v>
                </c:pt>
                <c:pt idx="4240">
                  <c:v>0.34</c:v>
                </c:pt>
                <c:pt idx="4241">
                  <c:v>0.24</c:v>
                </c:pt>
                <c:pt idx="4242">
                  <c:v>0.26</c:v>
                </c:pt>
                <c:pt idx="4243">
                  <c:v>0.3</c:v>
                </c:pt>
                <c:pt idx="4244">
                  <c:v>0.25</c:v>
                </c:pt>
                <c:pt idx="4245">
                  <c:v>0.28999999999999998</c:v>
                </c:pt>
                <c:pt idx="4246">
                  <c:v>0.33</c:v>
                </c:pt>
                <c:pt idx="4247">
                  <c:v>0.26</c:v>
                </c:pt>
                <c:pt idx="4248">
                  <c:v>0.28000000000000003</c:v>
                </c:pt>
                <c:pt idx="4249">
                  <c:v>0.32</c:v>
                </c:pt>
                <c:pt idx="4250">
                  <c:v>0.3</c:v>
                </c:pt>
                <c:pt idx="4251">
                  <c:v>0.26</c:v>
                </c:pt>
                <c:pt idx="4252">
                  <c:v>0.38</c:v>
                </c:pt>
                <c:pt idx="4253">
                  <c:v>0.37</c:v>
                </c:pt>
                <c:pt idx="4254">
                  <c:v>0.33</c:v>
                </c:pt>
                <c:pt idx="4255">
                  <c:v>0.31</c:v>
                </c:pt>
                <c:pt idx="4256">
                  <c:v>0.3</c:v>
                </c:pt>
                <c:pt idx="4257">
                  <c:v>0.35</c:v>
                </c:pt>
                <c:pt idx="4258">
                  <c:v>0.28999999999999998</c:v>
                </c:pt>
                <c:pt idx="4259">
                  <c:v>0.28999999999999998</c:v>
                </c:pt>
                <c:pt idx="4260">
                  <c:v>0.37</c:v>
                </c:pt>
                <c:pt idx="4261">
                  <c:v>0.3</c:v>
                </c:pt>
                <c:pt idx="4262">
                  <c:v>0.35</c:v>
                </c:pt>
                <c:pt idx="4263">
                  <c:v>0.4</c:v>
                </c:pt>
                <c:pt idx="4264">
                  <c:v>0.35</c:v>
                </c:pt>
                <c:pt idx="4265">
                  <c:v>0.39</c:v>
                </c:pt>
                <c:pt idx="4266">
                  <c:v>0.28000000000000003</c:v>
                </c:pt>
                <c:pt idx="4267">
                  <c:v>0.3</c:v>
                </c:pt>
                <c:pt idx="4268">
                  <c:v>0.52</c:v>
                </c:pt>
                <c:pt idx="4269">
                  <c:v>0.51</c:v>
                </c:pt>
                <c:pt idx="4270">
                  <c:v>0.31</c:v>
                </c:pt>
                <c:pt idx="4271">
                  <c:v>0.39</c:v>
                </c:pt>
                <c:pt idx="4272">
                  <c:v>0.38</c:v>
                </c:pt>
                <c:pt idx="4273">
                  <c:v>0.32</c:v>
                </c:pt>
                <c:pt idx="4274">
                  <c:v>0.38</c:v>
                </c:pt>
                <c:pt idx="4275">
                  <c:v>0.36</c:v>
                </c:pt>
                <c:pt idx="4276">
                  <c:v>0.33</c:v>
                </c:pt>
                <c:pt idx="4277">
                  <c:v>0.4</c:v>
                </c:pt>
                <c:pt idx="4278">
                  <c:v>0.37</c:v>
                </c:pt>
                <c:pt idx="4279">
                  <c:v>0.45</c:v>
                </c:pt>
                <c:pt idx="4280">
                  <c:v>0.28999999999999998</c:v>
                </c:pt>
                <c:pt idx="4281">
                  <c:v>0.34</c:v>
                </c:pt>
                <c:pt idx="4282">
                  <c:v>0.4</c:v>
                </c:pt>
                <c:pt idx="4283">
                  <c:v>0.38</c:v>
                </c:pt>
                <c:pt idx="4284">
                  <c:v>0.46</c:v>
                </c:pt>
                <c:pt idx="4285">
                  <c:v>0.41</c:v>
                </c:pt>
                <c:pt idx="4286">
                  <c:v>0.46</c:v>
                </c:pt>
                <c:pt idx="4287">
                  <c:v>0.5</c:v>
                </c:pt>
                <c:pt idx="4288">
                  <c:v>0.39</c:v>
                </c:pt>
                <c:pt idx="4289">
                  <c:v>0.35</c:v>
                </c:pt>
                <c:pt idx="4290">
                  <c:v>0.33</c:v>
                </c:pt>
                <c:pt idx="4291">
                  <c:v>0.41</c:v>
                </c:pt>
                <c:pt idx="4292">
                  <c:v>0.41</c:v>
                </c:pt>
                <c:pt idx="4293">
                  <c:v>0.35</c:v>
                </c:pt>
                <c:pt idx="4294">
                  <c:v>0.36</c:v>
                </c:pt>
                <c:pt idx="4295">
                  <c:v>0.34</c:v>
                </c:pt>
                <c:pt idx="4296">
                  <c:v>0.32</c:v>
                </c:pt>
                <c:pt idx="4297">
                  <c:v>0.65</c:v>
                </c:pt>
                <c:pt idx="4298">
                  <c:v>0.42</c:v>
                </c:pt>
                <c:pt idx="4299">
                  <c:v>0.26</c:v>
                </c:pt>
                <c:pt idx="4300">
                  <c:v>0.28999999999999998</c:v>
                </c:pt>
                <c:pt idx="4301">
                  <c:v>0.42</c:v>
                </c:pt>
                <c:pt idx="4302">
                  <c:v>0.37</c:v>
                </c:pt>
                <c:pt idx="4303">
                  <c:v>0.4</c:v>
                </c:pt>
                <c:pt idx="4304">
                  <c:v>0.37</c:v>
                </c:pt>
                <c:pt idx="4305">
                  <c:v>0.28999999999999998</c:v>
                </c:pt>
                <c:pt idx="4306">
                  <c:v>0.56000000000000005</c:v>
                </c:pt>
                <c:pt idx="4307">
                  <c:v>0.31</c:v>
                </c:pt>
                <c:pt idx="4308">
                  <c:v>0.31</c:v>
                </c:pt>
                <c:pt idx="4309">
                  <c:v>0.38</c:v>
                </c:pt>
                <c:pt idx="4310">
                  <c:v>0.3</c:v>
                </c:pt>
                <c:pt idx="4311">
                  <c:v>0.44</c:v>
                </c:pt>
                <c:pt idx="4312">
                  <c:v>0.36</c:v>
                </c:pt>
                <c:pt idx="4313">
                  <c:v>0.3</c:v>
                </c:pt>
                <c:pt idx="4314">
                  <c:v>0.31</c:v>
                </c:pt>
                <c:pt idx="4315">
                  <c:v>0.55000000000000004</c:v>
                </c:pt>
                <c:pt idx="4316">
                  <c:v>0.34</c:v>
                </c:pt>
                <c:pt idx="4317">
                  <c:v>0.33</c:v>
                </c:pt>
                <c:pt idx="4318">
                  <c:v>0.33</c:v>
                </c:pt>
                <c:pt idx="4319">
                  <c:v>0.4</c:v>
                </c:pt>
              </c:numCache>
            </c:numRef>
          </c:yVal>
          <c:smooth val="1"/>
        </c:ser>
        <c:ser>
          <c:idx val="3"/>
          <c:order val="3"/>
          <c:tx>
            <c:v>Vc = .231 mm/s</c:v>
          </c:tx>
          <c:spPr>
            <a:ln w="12700"/>
          </c:spPr>
          <c:marker>
            <c:symbol val="none"/>
          </c:marker>
          <c:xVal>
            <c:numRef>
              <c:f>'Vc = .231 mms'!$C$1:$C$2960</c:f>
              <c:numCache>
                <c:formatCode>General</c:formatCode>
                <c:ptCount val="2960"/>
                <c:pt idx="0">
                  <c:v>0</c:v>
                </c:pt>
                <c:pt idx="1">
                  <c:v>1.3972799999999452E-3</c:v>
                </c:pt>
                <c:pt idx="2">
                  <c:v>2.7832799999991664E-3</c:v>
                </c:pt>
                <c:pt idx="3">
                  <c:v>4.1640000000011668E-3</c:v>
                </c:pt>
                <c:pt idx="4">
                  <c:v>5.5610399999999061E-3</c:v>
                </c:pt>
                <c:pt idx="5">
                  <c:v>6.9388800000007578E-3</c:v>
                </c:pt>
                <c:pt idx="6">
                  <c:v>8.336160000000703E-3</c:v>
                </c:pt>
                <c:pt idx="7">
                  <c:v>9.7195199999999815E-3</c:v>
                </c:pt>
                <c:pt idx="8">
                  <c:v>1.1111040000000294E-2</c:v>
                </c:pt>
                <c:pt idx="9">
                  <c:v>1.2497280000000721E-2</c:v>
                </c:pt>
                <c:pt idx="10">
                  <c:v>1.3891679999999518E-2</c:v>
                </c:pt>
                <c:pt idx="11">
                  <c:v>1.5275039999998796E-2</c:v>
                </c:pt>
                <c:pt idx="12">
                  <c:v>1.6672319999998741E-2</c:v>
                </c:pt>
                <c:pt idx="13">
                  <c:v>1.8052799999999536E-2</c:v>
                </c:pt>
                <c:pt idx="14">
                  <c:v>1.9447200000000997E-2</c:v>
                </c:pt>
                <c:pt idx="15">
                  <c:v>2.0830560000000276E-2</c:v>
                </c:pt>
                <c:pt idx="16">
                  <c:v>2.2227840000000221E-2</c:v>
                </c:pt>
                <c:pt idx="17">
                  <c:v>2.3608320000001015E-2</c:v>
                </c:pt>
                <c:pt idx="18">
                  <c:v>2.5008240000000903E-2</c:v>
                </c:pt>
                <c:pt idx="19">
                  <c:v>2.6388960000000239E-2</c:v>
                </c:pt>
                <c:pt idx="20">
                  <c:v>2.7785999999998978E-2</c:v>
                </c:pt>
                <c:pt idx="21">
                  <c:v>2.9166720000000979E-2</c:v>
                </c:pt>
                <c:pt idx="22">
                  <c:v>3.0564000000000924E-2</c:v>
                </c:pt>
                <c:pt idx="23">
                  <c:v>3.194160000000057E-2</c:v>
                </c:pt>
                <c:pt idx="24">
                  <c:v>3.3341759999998999E-2</c:v>
                </c:pt>
                <c:pt idx="25">
                  <c:v>3.4719360000001309E-2</c:v>
                </c:pt>
                <c:pt idx="26">
                  <c:v>3.6108239999999014E-2</c:v>
                </c:pt>
                <c:pt idx="27">
                  <c:v>3.7494479999999442E-2</c:v>
                </c:pt>
                <c:pt idx="28">
                  <c:v>3.8891759999999387E-2</c:v>
                </c:pt>
                <c:pt idx="29">
                  <c:v>4.0277760000001273E-2</c:v>
                </c:pt>
                <c:pt idx="30">
                  <c:v>4.1663999999999035E-2</c:v>
                </c:pt>
                <c:pt idx="31">
                  <c:v>4.3058400000000496E-2</c:v>
                </c:pt>
                <c:pt idx="32">
                  <c:v>4.4441759999999775E-2</c:v>
                </c:pt>
                <c:pt idx="33">
                  <c:v>4.5838800000001179E-2</c:v>
                </c:pt>
                <c:pt idx="34">
                  <c:v>4.7222160000000457E-2</c:v>
                </c:pt>
                <c:pt idx="35">
                  <c:v>4.8611040000000827E-2</c:v>
                </c:pt>
                <c:pt idx="36">
                  <c:v>5.0008320000000772E-2</c:v>
                </c:pt>
                <c:pt idx="37">
                  <c:v>5.1394560000001199E-2</c:v>
                </c:pt>
                <c:pt idx="38">
                  <c:v>5.2777679999999272E-2</c:v>
                </c:pt>
                <c:pt idx="39">
                  <c:v>5.4172319999999274E-2</c:v>
                </c:pt>
                <c:pt idx="40">
                  <c:v>5.5552800000000069E-2</c:v>
                </c:pt>
                <c:pt idx="41">
                  <c:v>5.6952719999999957E-2</c:v>
                </c:pt>
                <c:pt idx="42">
                  <c:v>5.8333439999999293E-2</c:v>
                </c:pt>
                <c:pt idx="43">
                  <c:v>5.9719440000001178E-2</c:v>
                </c:pt>
                <c:pt idx="44">
                  <c:v>6.1116720000001123E-2</c:v>
                </c:pt>
                <c:pt idx="45">
                  <c:v>6.2497199999999253E-2</c:v>
                </c:pt>
                <c:pt idx="46">
                  <c:v>6.3891600000000714E-2</c:v>
                </c:pt>
                <c:pt idx="47">
                  <c:v>6.5274959999999993E-2</c:v>
                </c:pt>
                <c:pt idx="48">
                  <c:v>6.666935999999879E-2</c:v>
                </c:pt>
                <c:pt idx="49">
                  <c:v>6.8052720000000733E-2</c:v>
                </c:pt>
                <c:pt idx="50">
                  <c:v>6.9450000000000678E-2</c:v>
                </c:pt>
                <c:pt idx="51">
                  <c:v>7.0833359999999956E-2</c:v>
                </c:pt>
                <c:pt idx="52">
                  <c:v>7.2230639999999902E-2</c:v>
                </c:pt>
                <c:pt idx="53">
                  <c:v>7.3611120000000696E-2</c:v>
                </c:pt>
                <c:pt idx="54">
                  <c:v>7.5008400000000641E-2</c:v>
                </c:pt>
                <c:pt idx="55">
                  <c:v>7.639175999999992E-2</c:v>
                </c:pt>
                <c:pt idx="56">
                  <c:v>7.7777759999999141E-2</c:v>
                </c:pt>
                <c:pt idx="57">
                  <c:v>7.9175039999999086E-2</c:v>
                </c:pt>
                <c:pt idx="58">
                  <c:v>8.0558400000001029E-2</c:v>
                </c:pt>
                <c:pt idx="59">
                  <c:v>8.1941760000000308E-2</c:v>
                </c:pt>
                <c:pt idx="60">
                  <c:v>8.333328000000062E-2</c:v>
                </c:pt>
                <c:pt idx="61">
                  <c:v>8.4727679999999417E-2</c:v>
                </c:pt>
                <c:pt idx="62">
                  <c:v>8.6113919999999844E-2</c:v>
                </c:pt>
                <c:pt idx="63">
                  <c:v>8.7497279999999122E-2</c:v>
                </c:pt>
                <c:pt idx="64">
                  <c:v>8.8894559999999068E-2</c:v>
                </c:pt>
                <c:pt idx="65">
                  <c:v>9.028607999999938E-2</c:v>
                </c:pt>
                <c:pt idx="66">
                  <c:v>9.167495999999975E-2</c:v>
                </c:pt>
                <c:pt idx="67">
                  <c:v>9.3061200000000177E-2</c:v>
                </c:pt>
                <c:pt idx="68">
                  <c:v>9.4441680000000972E-2</c:v>
                </c:pt>
                <c:pt idx="69">
                  <c:v>9.5838960000000917E-2</c:v>
                </c:pt>
                <c:pt idx="70">
                  <c:v>9.7230480000001229E-2</c:v>
                </c:pt>
                <c:pt idx="71">
                  <c:v>9.8613840000000508E-2</c:v>
                </c:pt>
                <c:pt idx="72">
                  <c:v>0.1000082399999993</c:v>
                </c:pt>
                <c:pt idx="73">
                  <c:v>0.10139447999999973</c:v>
                </c:pt>
                <c:pt idx="74">
                  <c:v>0.10278047999999895</c:v>
                </c:pt>
                <c:pt idx="75">
                  <c:v>0.1041638400000009</c:v>
                </c:pt>
                <c:pt idx="76">
                  <c:v>0.10555272000000127</c:v>
                </c:pt>
                <c:pt idx="77">
                  <c:v>0.10695000000000121</c:v>
                </c:pt>
                <c:pt idx="78">
                  <c:v>0.10833336000000049</c:v>
                </c:pt>
                <c:pt idx="79">
                  <c:v>0.10971935999999971</c:v>
                </c:pt>
                <c:pt idx="80">
                  <c:v>0.11111399999999971</c:v>
                </c:pt>
                <c:pt idx="81">
                  <c:v>0.11249999999999893</c:v>
                </c:pt>
                <c:pt idx="82">
                  <c:v>0.1138944000000004</c:v>
                </c:pt>
                <c:pt idx="83">
                  <c:v>0.11527775999999967</c:v>
                </c:pt>
                <c:pt idx="84">
                  <c:v>0.1166640000000001</c:v>
                </c:pt>
                <c:pt idx="85">
                  <c:v>0.1180583999999989</c:v>
                </c:pt>
                <c:pt idx="86">
                  <c:v>0.11944727999999927</c:v>
                </c:pt>
                <c:pt idx="87">
                  <c:v>0.12083064000000121</c:v>
                </c:pt>
                <c:pt idx="88">
                  <c:v>0.1222305600000011</c:v>
                </c:pt>
                <c:pt idx="89">
                  <c:v>0.12361392000000038</c:v>
                </c:pt>
                <c:pt idx="90">
                  <c:v>0.12500831999999917</c:v>
                </c:pt>
                <c:pt idx="91">
                  <c:v>0.12639168000000112</c:v>
                </c:pt>
                <c:pt idx="92">
                  <c:v>0.12778607999999991</c:v>
                </c:pt>
                <c:pt idx="93">
                  <c:v>0.12917232000000034</c:v>
                </c:pt>
                <c:pt idx="94">
                  <c:v>0.13056384000000065</c:v>
                </c:pt>
                <c:pt idx="95">
                  <c:v>0.13194455999999999</c:v>
                </c:pt>
                <c:pt idx="96">
                  <c:v>0.13333055999999921</c:v>
                </c:pt>
                <c:pt idx="97">
                  <c:v>0.1347304799999991</c:v>
                </c:pt>
                <c:pt idx="98">
                  <c:v>0.1361112000000011</c:v>
                </c:pt>
                <c:pt idx="99">
                  <c:v>0.13750559999999989</c:v>
                </c:pt>
                <c:pt idx="100">
                  <c:v>0.13889159999999912</c:v>
                </c:pt>
                <c:pt idx="101">
                  <c:v>0.14028600000000058</c:v>
                </c:pt>
                <c:pt idx="102">
                  <c:v>0.14166935999999986</c:v>
                </c:pt>
                <c:pt idx="103">
                  <c:v>0.14305271999999913</c:v>
                </c:pt>
                <c:pt idx="104">
                  <c:v>0.1444471200000006</c:v>
                </c:pt>
                <c:pt idx="105">
                  <c:v>0.1458417600000006</c:v>
                </c:pt>
                <c:pt idx="106">
                  <c:v>0.14722511999999988</c:v>
                </c:pt>
                <c:pt idx="107">
                  <c:v>0.14860824000000061</c:v>
                </c:pt>
                <c:pt idx="108">
                  <c:v>0.15000288000000062</c:v>
                </c:pt>
                <c:pt idx="109">
                  <c:v>0.15138600000000135</c:v>
                </c:pt>
                <c:pt idx="110">
                  <c:v>0.1527832800000013</c:v>
                </c:pt>
                <c:pt idx="111">
                  <c:v>0.15416951999999906</c:v>
                </c:pt>
                <c:pt idx="112">
                  <c:v>0.15556103999999937</c:v>
                </c:pt>
                <c:pt idx="113">
                  <c:v>0.15694440000000132</c:v>
                </c:pt>
                <c:pt idx="114">
                  <c:v>0.15833880000000011</c:v>
                </c:pt>
                <c:pt idx="115">
                  <c:v>0.15972504000000054</c:v>
                </c:pt>
                <c:pt idx="116">
                  <c:v>0.16110839999999982</c:v>
                </c:pt>
                <c:pt idx="117">
                  <c:v>0.16249439999999904</c:v>
                </c:pt>
                <c:pt idx="118">
                  <c:v>0.16389720000000008</c:v>
                </c:pt>
                <c:pt idx="119">
                  <c:v>0.16528608000000045</c:v>
                </c:pt>
                <c:pt idx="120">
                  <c:v>0.16666943999999972</c:v>
                </c:pt>
                <c:pt idx="121">
                  <c:v>0.168052799999999</c:v>
                </c:pt>
                <c:pt idx="122">
                  <c:v>0.16945007999999895</c:v>
                </c:pt>
                <c:pt idx="123">
                  <c:v>0.17083608000000083</c:v>
                </c:pt>
                <c:pt idx="124">
                  <c:v>0.17223047999999963</c:v>
                </c:pt>
                <c:pt idx="125">
                  <c:v>0.17361672000000006</c:v>
                </c:pt>
                <c:pt idx="126">
                  <c:v>0.17500271999999928</c:v>
                </c:pt>
                <c:pt idx="127">
                  <c:v>0.17638608000000122</c:v>
                </c:pt>
                <c:pt idx="128">
                  <c:v>0.17778336000000117</c:v>
                </c:pt>
                <c:pt idx="129">
                  <c:v>0.1791638399999993</c:v>
                </c:pt>
                <c:pt idx="130">
                  <c:v>0.18056111999999924</c:v>
                </c:pt>
                <c:pt idx="131">
                  <c:v>0.18194712000000113</c:v>
                </c:pt>
                <c:pt idx="132">
                  <c:v>0.18333335999999889</c:v>
                </c:pt>
                <c:pt idx="133">
                  <c:v>0.18471672000000083</c:v>
                </c:pt>
                <c:pt idx="134">
                  <c:v>0.18611111999999963</c:v>
                </c:pt>
                <c:pt idx="135">
                  <c:v>0.18750839999999958</c:v>
                </c:pt>
                <c:pt idx="136">
                  <c:v>0.18889175999999885</c:v>
                </c:pt>
                <c:pt idx="137">
                  <c:v>0.1902751200000008</c:v>
                </c:pt>
                <c:pt idx="138">
                  <c:v>0.19166400000000117</c:v>
                </c:pt>
                <c:pt idx="139">
                  <c:v>0.19305551999999881</c:v>
                </c:pt>
                <c:pt idx="140">
                  <c:v>0.19445279999999876</c:v>
                </c:pt>
                <c:pt idx="141">
                  <c:v>0.19583880000000065</c:v>
                </c:pt>
                <c:pt idx="142">
                  <c:v>0.19722215999999992</c:v>
                </c:pt>
                <c:pt idx="143">
                  <c:v>0.19860840000000035</c:v>
                </c:pt>
                <c:pt idx="144">
                  <c:v>0.20000832000000024</c:v>
                </c:pt>
                <c:pt idx="145">
                  <c:v>0.20139167999999952</c:v>
                </c:pt>
                <c:pt idx="146">
                  <c:v>0.2027750399999988</c:v>
                </c:pt>
                <c:pt idx="147">
                  <c:v>0.20416944000000026</c:v>
                </c:pt>
                <c:pt idx="148">
                  <c:v>0.20555832000000063</c:v>
                </c:pt>
                <c:pt idx="149">
                  <c:v>0.20694167999999991</c:v>
                </c:pt>
                <c:pt idx="150">
                  <c:v>0.20834159999999979</c:v>
                </c:pt>
                <c:pt idx="151">
                  <c:v>0.20971944000000065</c:v>
                </c:pt>
                <c:pt idx="152">
                  <c:v>0.21111936000000053</c:v>
                </c:pt>
                <c:pt idx="153">
                  <c:v>0.21249720000000138</c:v>
                </c:pt>
                <c:pt idx="154">
                  <c:v>0.21389712000000127</c:v>
                </c:pt>
                <c:pt idx="155">
                  <c:v>0.21528048000000055</c:v>
                </c:pt>
                <c:pt idx="156">
                  <c:v>0.21667512000000055</c:v>
                </c:pt>
                <c:pt idx="157">
                  <c:v>0.21806400000000092</c:v>
                </c:pt>
                <c:pt idx="158">
                  <c:v>0.21944447999999905</c:v>
                </c:pt>
                <c:pt idx="159">
                  <c:v>0.220841759999999</c:v>
                </c:pt>
                <c:pt idx="160">
                  <c:v>0.22222512000000094</c:v>
                </c:pt>
                <c:pt idx="161">
                  <c:v>0.22361664000000125</c:v>
                </c:pt>
                <c:pt idx="162">
                  <c:v>0.22500840000000011</c:v>
                </c:pt>
                <c:pt idx="163">
                  <c:v>0.22639175999999939</c:v>
                </c:pt>
                <c:pt idx="164">
                  <c:v>0.22777512000000133</c:v>
                </c:pt>
                <c:pt idx="165">
                  <c:v>0.22917216000000007</c:v>
                </c:pt>
                <c:pt idx="166">
                  <c:v>0.2305528799999994</c:v>
                </c:pt>
                <c:pt idx="167">
                  <c:v>0.23194992000000081</c:v>
                </c:pt>
                <c:pt idx="168">
                  <c:v>0.23333328000000009</c:v>
                </c:pt>
                <c:pt idx="169">
                  <c:v>0.23472767999999888</c:v>
                </c:pt>
                <c:pt idx="170">
                  <c:v>0.23611104000000083</c:v>
                </c:pt>
                <c:pt idx="171">
                  <c:v>0.23750832000000077</c:v>
                </c:pt>
                <c:pt idx="172">
                  <c:v>0.2388945600000012</c:v>
                </c:pt>
                <c:pt idx="173">
                  <c:v>0.24027767999999927</c:v>
                </c:pt>
                <c:pt idx="174">
                  <c:v>0.2416639199999997</c:v>
                </c:pt>
                <c:pt idx="175">
                  <c:v>0.24306383999999959</c:v>
                </c:pt>
                <c:pt idx="176">
                  <c:v>0.24444719999999887</c:v>
                </c:pt>
                <c:pt idx="177">
                  <c:v>0.24583343999999929</c:v>
                </c:pt>
                <c:pt idx="178">
                  <c:v>0.24722231999999966</c:v>
                </c:pt>
                <c:pt idx="179">
                  <c:v>0.24861383999999997</c:v>
                </c:pt>
                <c:pt idx="180">
                  <c:v>0.25000823999999877</c:v>
                </c:pt>
                <c:pt idx="181">
                  <c:v>0.2513944799999992</c:v>
                </c:pt>
                <c:pt idx="182">
                  <c:v>0.25277784000000114</c:v>
                </c:pt>
                <c:pt idx="183">
                  <c:v>0.25417223999999994</c:v>
                </c:pt>
                <c:pt idx="184">
                  <c:v>0.25555823999999916</c:v>
                </c:pt>
                <c:pt idx="185">
                  <c:v>0.2569555199999991</c:v>
                </c:pt>
                <c:pt idx="186">
                  <c:v>0.25833888000000105</c:v>
                </c:pt>
                <c:pt idx="187">
                  <c:v>0.25972511999999881</c:v>
                </c:pt>
                <c:pt idx="188">
                  <c:v>0.26111952000000027</c:v>
                </c:pt>
                <c:pt idx="189">
                  <c:v>0.26250551999999949</c:v>
                </c:pt>
                <c:pt idx="190">
                  <c:v>0.26388887999999877</c:v>
                </c:pt>
                <c:pt idx="191">
                  <c:v>0.26528064000000029</c:v>
                </c:pt>
                <c:pt idx="192">
                  <c:v>0.26666952000000066</c:v>
                </c:pt>
                <c:pt idx="193">
                  <c:v>0.2680665599999994</c:v>
                </c:pt>
                <c:pt idx="194">
                  <c:v>0.26945279999999983</c:v>
                </c:pt>
                <c:pt idx="195">
                  <c:v>0.27083328000000062</c:v>
                </c:pt>
                <c:pt idx="196">
                  <c:v>0.27223056000000057</c:v>
                </c:pt>
                <c:pt idx="197">
                  <c:v>0.27361104000000136</c:v>
                </c:pt>
                <c:pt idx="198">
                  <c:v>0.27501119999999979</c:v>
                </c:pt>
                <c:pt idx="199">
                  <c:v>0.27638879999999943</c:v>
                </c:pt>
                <c:pt idx="200">
                  <c:v>0.27778607999999938</c:v>
                </c:pt>
                <c:pt idx="201">
                  <c:v>0.27916944000000132</c:v>
                </c:pt>
                <c:pt idx="202">
                  <c:v>0.28056120000000018</c:v>
                </c:pt>
                <c:pt idx="203">
                  <c:v>0.2819471999999994</c:v>
                </c:pt>
                <c:pt idx="204">
                  <c:v>0.28334160000000086</c:v>
                </c:pt>
                <c:pt idx="205">
                  <c:v>0.2847223200000002</c:v>
                </c:pt>
                <c:pt idx="206">
                  <c:v>0.28611671999999899</c:v>
                </c:pt>
                <c:pt idx="207">
                  <c:v>0.28750008000000093</c:v>
                </c:pt>
                <c:pt idx="208">
                  <c:v>0.28889711999999967</c:v>
                </c:pt>
                <c:pt idx="209">
                  <c:v>0.29027783999999901</c:v>
                </c:pt>
                <c:pt idx="210">
                  <c:v>0.29167511999999896</c:v>
                </c:pt>
                <c:pt idx="211">
                  <c:v>0.29306112000000084</c:v>
                </c:pt>
                <c:pt idx="212">
                  <c:v>0.29444159999999897</c:v>
                </c:pt>
                <c:pt idx="213">
                  <c:v>0.29583600000000043</c:v>
                </c:pt>
                <c:pt idx="214">
                  <c:v>0.29723328000000038</c:v>
                </c:pt>
                <c:pt idx="215">
                  <c:v>0.29861663999999966</c:v>
                </c:pt>
                <c:pt idx="216">
                  <c:v>0.29999712000000045</c:v>
                </c:pt>
                <c:pt idx="217">
                  <c:v>0.30139727999999888</c:v>
                </c:pt>
                <c:pt idx="218">
                  <c:v>0.30278064000000082</c:v>
                </c:pt>
                <c:pt idx="219">
                  <c:v>0.30416111999999895</c:v>
                </c:pt>
                <c:pt idx="220">
                  <c:v>0.30556103999999884</c:v>
                </c:pt>
                <c:pt idx="221">
                  <c:v>0.30694440000000078</c:v>
                </c:pt>
                <c:pt idx="222">
                  <c:v>0.30834455999999921</c:v>
                </c:pt>
                <c:pt idx="223">
                  <c:v>0.30972767999999995</c:v>
                </c:pt>
                <c:pt idx="224">
                  <c:v>0.31110839999999929</c:v>
                </c:pt>
                <c:pt idx="225">
                  <c:v>0.31251120000000032</c:v>
                </c:pt>
                <c:pt idx="226">
                  <c:v>0.31389719999999954</c:v>
                </c:pt>
                <c:pt idx="227">
                  <c:v>0.31528055999999882</c:v>
                </c:pt>
                <c:pt idx="228">
                  <c:v>0.31666656000000071</c:v>
                </c:pt>
                <c:pt idx="229">
                  <c:v>0.31806671999999914</c:v>
                </c:pt>
                <c:pt idx="230">
                  <c:v>0.31944719999999993</c:v>
                </c:pt>
                <c:pt idx="231">
                  <c:v>0.32084447999999988</c:v>
                </c:pt>
                <c:pt idx="232">
                  <c:v>0.3222304799999991</c:v>
                </c:pt>
                <c:pt idx="233">
                  <c:v>0.32361935999999947</c:v>
                </c:pt>
                <c:pt idx="234">
                  <c:v>0.32500559999999989</c:v>
                </c:pt>
                <c:pt idx="235">
                  <c:v>0.32638895999999917</c:v>
                </c:pt>
                <c:pt idx="236">
                  <c:v>0.32778600000000058</c:v>
                </c:pt>
                <c:pt idx="237">
                  <c:v>0.329172240000001</c:v>
                </c:pt>
                <c:pt idx="238">
                  <c:v>0.33055824000000023</c:v>
                </c:pt>
                <c:pt idx="239">
                  <c:v>0.33194448000000065</c:v>
                </c:pt>
                <c:pt idx="240">
                  <c:v>0.33333336000000102</c:v>
                </c:pt>
                <c:pt idx="241">
                  <c:v>0.33473064000000097</c:v>
                </c:pt>
                <c:pt idx="242">
                  <c:v>0.33611664000000019</c:v>
                </c:pt>
                <c:pt idx="243">
                  <c:v>0.33750552000000056</c:v>
                </c:pt>
                <c:pt idx="244">
                  <c:v>0.33889176000000099</c:v>
                </c:pt>
                <c:pt idx="245">
                  <c:v>0.34028879999999972</c:v>
                </c:pt>
                <c:pt idx="246">
                  <c:v>0.341672159999999</c:v>
                </c:pt>
                <c:pt idx="247">
                  <c:v>0.343052880000001</c:v>
                </c:pt>
                <c:pt idx="248">
                  <c:v>0.34445280000000089</c:v>
                </c:pt>
                <c:pt idx="249">
                  <c:v>0.34583327999999902</c:v>
                </c:pt>
                <c:pt idx="250">
                  <c:v>0.34723055999999897</c:v>
                </c:pt>
                <c:pt idx="251">
                  <c:v>0.34861103999999976</c:v>
                </c:pt>
                <c:pt idx="252">
                  <c:v>0.35000567999999976</c:v>
                </c:pt>
                <c:pt idx="253">
                  <c:v>0.3513888000000005</c:v>
                </c:pt>
                <c:pt idx="254">
                  <c:v>0.3527834400000005</c:v>
                </c:pt>
                <c:pt idx="255">
                  <c:v>0.35416656000000124</c:v>
                </c:pt>
                <c:pt idx="256">
                  <c:v>0.35556384000000119</c:v>
                </c:pt>
                <c:pt idx="257">
                  <c:v>0.35694456000000052</c:v>
                </c:pt>
                <c:pt idx="258">
                  <c:v>0.35834159999999926</c:v>
                </c:pt>
                <c:pt idx="259">
                  <c:v>0.3597249600000012</c:v>
                </c:pt>
                <c:pt idx="260">
                  <c:v>0.36110832000000048</c:v>
                </c:pt>
                <c:pt idx="261">
                  <c:v>0.36250560000000043</c:v>
                </c:pt>
                <c:pt idx="262">
                  <c:v>0.36388608000000122</c:v>
                </c:pt>
                <c:pt idx="263">
                  <c:v>0.36528336000000117</c:v>
                </c:pt>
                <c:pt idx="264">
                  <c:v>0.3666638399999993</c:v>
                </c:pt>
                <c:pt idx="265">
                  <c:v>0.36805824000000076</c:v>
                </c:pt>
                <c:pt idx="266">
                  <c:v>0.36944160000000004</c:v>
                </c:pt>
                <c:pt idx="267">
                  <c:v>0.37083887999999998</c:v>
                </c:pt>
                <c:pt idx="268">
                  <c:v>0.37221936000000078</c:v>
                </c:pt>
                <c:pt idx="269">
                  <c:v>0.37361664000000072</c:v>
                </c:pt>
                <c:pt idx="270">
                  <c:v>0.375</c:v>
                </c:pt>
                <c:pt idx="271">
                  <c:v>0.37639727999999995</c:v>
                </c:pt>
                <c:pt idx="272">
                  <c:v>0.37777776000000074</c:v>
                </c:pt>
                <c:pt idx="273">
                  <c:v>0.37917215999999954</c:v>
                </c:pt>
                <c:pt idx="274">
                  <c:v>0.380566560000001</c:v>
                </c:pt>
                <c:pt idx="275">
                  <c:v>0.38194992000000028</c:v>
                </c:pt>
                <c:pt idx="276">
                  <c:v>0.38334456000000028</c:v>
                </c:pt>
                <c:pt idx="277">
                  <c:v>0.38472768000000102</c:v>
                </c:pt>
                <c:pt idx="278">
                  <c:v>0.38611104000000029</c:v>
                </c:pt>
                <c:pt idx="279">
                  <c:v>0.3875056800000003</c:v>
                </c:pt>
                <c:pt idx="280">
                  <c:v>0.38889167999999952</c:v>
                </c:pt>
                <c:pt idx="281">
                  <c:v>0.39028608000000098</c:v>
                </c:pt>
                <c:pt idx="282">
                  <c:v>0.39167231999999874</c:v>
                </c:pt>
                <c:pt idx="283">
                  <c:v>0.39305568000000068</c:v>
                </c:pt>
                <c:pt idx="284">
                  <c:v>0.39445271999999942</c:v>
                </c:pt>
                <c:pt idx="285">
                  <c:v>0.39583895999999985</c:v>
                </c:pt>
                <c:pt idx="286">
                  <c:v>0.39723336000000131</c:v>
                </c:pt>
                <c:pt idx="287">
                  <c:v>0.3986111999999995</c:v>
                </c:pt>
                <c:pt idx="288">
                  <c:v>0.40001111999999939</c:v>
                </c:pt>
                <c:pt idx="289">
                  <c:v>0.40139448000000133</c:v>
                </c:pt>
                <c:pt idx="290">
                  <c:v>0.40277784000000061</c:v>
                </c:pt>
                <c:pt idx="291">
                  <c:v>0.40416383999999983</c:v>
                </c:pt>
                <c:pt idx="292">
                  <c:v>0.40556664000000087</c:v>
                </c:pt>
                <c:pt idx="293">
                  <c:v>0.40695000000000014</c:v>
                </c:pt>
                <c:pt idx="294">
                  <c:v>0.40833335999999942</c:v>
                </c:pt>
                <c:pt idx="295">
                  <c:v>0.40972776000000088</c:v>
                </c:pt>
                <c:pt idx="296">
                  <c:v>0.41112215999999968</c:v>
                </c:pt>
                <c:pt idx="297">
                  <c:v>0.41250551999999896</c:v>
                </c:pt>
                <c:pt idx="298">
                  <c:v>0.4138888800000009</c:v>
                </c:pt>
                <c:pt idx="299">
                  <c:v>0.41528616000000085</c:v>
                </c:pt>
                <c:pt idx="300">
                  <c:v>0.41666663999999898</c:v>
                </c:pt>
                <c:pt idx="301">
                  <c:v>0.41806655999999887</c:v>
                </c:pt>
                <c:pt idx="302">
                  <c:v>0.41944728000000087</c:v>
                </c:pt>
                <c:pt idx="303">
                  <c:v>0.42084167999999966</c:v>
                </c:pt>
                <c:pt idx="304">
                  <c:v>0.42222767999999888</c:v>
                </c:pt>
                <c:pt idx="305">
                  <c:v>0.42361391999999931</c:v>
                </c:pt>
                <c:pt idx="306">
                  <c:v>0.42501119999999926</c:v>
                </c:pt>
                <c:pt idx="307">
                  <c:v>0.4263945600000012</c:v>
                </c:pt>
                <c:pt idx="308">
                  <c:v>0.42778896</c:v>
                </c:pt>
                <c:pt idx="309">
                  <c:v>0.42916944000000079</c:v>
                </c:pt>
                <c:pt idx="310">
                  <c:v>0.43055832000000116</c:v>
                </c:pt>
                <c:pt idx="311">
                  <c:v>0.43195271999999996</c:v>
                </c:pt>
                <c:pt idx="312">
                  <c:v>0.43334160000000033</c:v>
                </c:pt>
                <c:pt idx="313">
                  <c:v>0.43472231999999966</c:v>
                </c:pt>
                <c:pt idx="314">
                  <c:v>0.43611672000000112</c:v>
                </c:pt>
                <c:pt idx="315">
                  <c:v>0.43750559999999883</c:v>
                </c:pt>
                <c:pt idx="316">
                  <c:v>0.43888896000000077</c:v>
                </c:pt>
                <c:pt idx="317">
                  <c:v>0.44028048000000108</c:v>
                </c:pt>
                <c:pt idx="318">
                  <c:v>0.44167776000000103</c:v>
                </c:pt>
                <c:pt idx="319">
                  <c:v>0.44306112000000031</c:v>
                </c:pt>
                <c:pt idx="320">
                  <c:v>0.44444447999999959</c:v>
                </c:pt>
                <c:pt idx="321">
                  <c:v>0.44584175999999953</c:v>
                </c:pt>
                <c:pt idx="322">
                  <c:v>0.44722775999999875</c:v>
                </c:pt>
                <c:pt idx="323">
                  <c:v>0.4486111200000007</c:v>
                </c:pt>
                <c:pt idx="324">
                  <c:v>0.45001104000000058</c:v>
                </c:pt>
                <c:pt idx="325">
                  <c:v>0.45139439999999986</c:v>
                </c:pt>
                <c:pt idx="326">
                  <c:v>0.45278880000000132</c:v>
                </c:pt>
                <c:pt idx="327">
                  <c:v>0.45417767999999903</c:v>
                </c:pt>
                <c:pt idx="328">
                  <c:v>0.45555840000000103</c:v>
                </c:pt>
                <c:pt idx="329">
                  <c:v>0.45695568000000097</c:v>
                </c:pt>
                <c:pt idx="330">
                  <c:v>0.4583416800000002</c:v>
                </c:pt>
                <c:pt idx="331">
                  <c:v>0.45972216000000099</c:v>
                </c:pt>
                <c:pt idx="332">
                  <c:v>0.46111944000000094</c:v>
                </c:pt>
                <c:pt idx="333">
                  <c:v>0.46250280000000021</c:v>
                </c:pt>
                <c:pt idx="334">
                  <c:v>0.46390008000000016</c:v>
                </c:pt>
                <c:pt idx="335">
                  <c:v>0.46527503999999986</c:v>
                </c:pt>
                <c:pt idx="336">
                  <c:v>0.46667495999999975</c:v>
                </c:pt>
                <c:pt idx="337">
                  <c:v>0.46806120000000018</c:v>
                </c:pt>
                <c:pt idx="338">
                  <c:v>0.46945008000000055</c:v>
                </c:pt>
                <c:pt idx="339">
                  <c:v>0.47083607999999977</c:v>
                </c:pt>
                <c:pt idx="340">
                  <c:v>0.47223048000000123</c:v>
                </c:pt>
                <c:pt idx="341">
                  <c:v>0.47361671999999899</c:v>
                </c:pt>
                <c:pt idx="342">
                  <c:v>0.47500272000000088</c:v>
                </c:pt>
                <c:pt idx="343">
                  <c:v>0.47639711999999967</c:v>
                </c:pt>
                <c:pt idx="344">
                  <c:v>0.4777833600000001</c:v>
                </c:pt>
                <c:pt idx="345">
                  <c:v>0.47916935999999932</c:v>
                </c:pt>
                <c:pt idx="346">
                  <c:v>0.48056399999999933</c:v>
                </c:pt>
                <c:pt idx="347">
                  <c:v>0.48194712000000006</c:v>
                </c:pt>
                <c:pt idx="348">
                  <c:v>0.48334440000000001</c:v>
                </c:pt>
                <c:pt idx="349">
                  <c:v>0.48472775999999929</c:v>
                </c:pt>
                <c:pt idx="350">
                  <c:v>0.48611112000000123</c:v>
                </c:pt>
                <c:pt idx="351">
                  <c:v>0.48750840000000117</c:v>
                </c:pt>
                <c:pt idx="352">
                  <c:v>0.48889727999999888</c:v>
                </c:pt>
                <c:pt idx="353">
                  <c:v>0.49027511999999973</c:v>
                </c:pt>
                <c:pt idx="354">
                  <c:v>0.49167503999999962</c:v>
                </c:pt>
                <c:pt idx="355">
                  <c:v>0.49306655999999993</c:v>
                </c:pt>
                <c:pt idx="356">
                  <c:v>0.49444727999999927</c:v>
                </c:pt>
                <c:pt idx="357">
                  <c:v>0.49583615999999964</c:v>
                </c:pt>
                <c:pt idx="358">
                  <c:v>0.49723343999999958</c:v>
                </c:pt>
                <c:pt idx="359">
                  <c:v>0.49861392000000038</c:v>
                </c:pt>
                <c:pt idx="360">
                  <c:v>0.50001120000000032</c:v>
                </c:pt>
                <c:pt idx="361">
                  <c:v>0.5013945599999996</c:v>
                </c:pt>
                <c:pt idx="362">
                  <c:v>0.50278896000000106</c:v>
                </c:pt>
                <c:pt idx="363">
                  <c:v>0.50417232000000034</c:v>
                </c:pt>
                <c:pt idx="364">
                  <c:v>0.50556671999999914</c:v>
                </c:pt>
                <c:pt idx="365">
                  <c:v>0.50694719999999993</c:v>
                </c:pt>
                <c:pt idx="366">
                  <c:v>0.50833344000000036</c:v>
                </c:pt>
                <c:pt idx="367">
                  <c:v>0.5097304799999991</c:v>
                </c:pt>
                <c:pt idx="368">
                  <c:v>0.5111112000000011</c:v>
                </c:pt>
                <c:pt idx="369">
                  <c:v>0.51251112000000099</c:v>
                </c:pt>
                <c:pt idx="370">
                  <c:v>0.51389159999999912</c:v>
                </c:pt>
                <c:pt idx="371">
                  <c:v>0.51528887999999906</c:v>
                </c:pt>
                <c:pt idx="372">
                  <c:v>0.516672240000001</c:v>
                </c:pt>
                <c:pt idx="373">
                  <c:v>0.51806399999999986</c:v>
                </c:pt>
                <c:pt idx="374">
                  <c:v>0.5194471200000006</c:v>
                </c:pt>
                <c:pt idx="375">
                  <c:v>0.52083336000000102</c:v>
                </c:pt>
                <c:pt idx="376">
                  <c:v>0.52222775999999982</c:v>
                </c:pt>
                <c:pt idx="377">
                  <c:v>0.5236111199999991</c:v>
                </c:pt>
                <c:pt idx="378">
                  <c:v>0.52500839999999904</c:v>
                </c:pt>
                <c:pt idx="379">
                  <c:v>0.52639440000000093</c:v>
                </c:pt>
                <c:pt idx="380">
                  <c:v>0.5277832800000013</c:v>
                </c:pt>
                <c:pt idx="381">
                  <c:v>0.52917504000000015</c:v>
                </c:pt>
                <c:pt idx="382">
                  <c:v>0.53055839999999943</c:v>
                </c:pt>
                <c:pt idx="383">
                  <c:v>0.53194176000000137</c:v>
                </c:pt>
                <c:pt idx="384">
                  <c:v>0.53333880000000011</c:v>
                </c:pt>
                <c:pt idx="385">
                  <c:v>0.53473344000000012</c:v>
                </c:pt>
                <c:pt idx="386">
                  <c:v>0.53611943999999934</c:v>
                </c:pt>
                <c:pt idx="387">
                  <c:v>0.53750567999999976</c:v>
                </c:pt>
                <c:pt idx="388">
                  <c:v>0.53890008000000122</c:v>
                </c:pt>
                <c:pt idx="389">
                  <c:v>0.54028608000000045</c:v>
                </c:pt>
                <c:pt idx="390">
                  <c:v>0.54166656000000124</c:v>
                </c:pt>
                <c:pt idx="391">
                  <c:v>0.54306671999999967</c:v>
                </c:pt>
                <c:pt idx="392">
                  <c:v>0.54445007999999895</c:v>
                </c:pt>
                <c:pt idx="393">
                  <c:v>0.54583344000000089</c:v>
                </c:pt>
                <c:pt idx="394">
                  <c:v>0.54723336000000078</c:v>
                </c:pt>
                <c:pt idx="395">
                  <c:v>0.54861383999999891</c:v>
                </c:pt>
                <c:pt idx="396">
                  <c:v>0.55001111999999885</c:v>
                </c:pt>
                <c:pt idx="397">
                  <c:v>0.55139712000000074</c:v>
                </c:pt>
                <c:pt idx="398">
                  <c:v>0.55278048000000002</c:v>
                </c:pt>
                <c:pt idx="399">
                  <c:v>0.55417223999999887</c:v>
                </c:pt>
                <c:pt idx="400">
                  <c:v>0.55555560000000082</c:v>
                </c:pt>
                <c:pt idx="401">
                  <c:v>0.55695288000000076</c:v>
                </c:pt>
                <c:pt idx="402">
                  <c:v>0.55834440000000107</c:v>
                </c:pt>
                <c:pt idx="403">
                  <c:v>0.55972512000000041</c:v>
                </c:pt>
                <c:pt idx="404">
                  <c:v>0.56111111999999963</c:v>
                </c:pt>
                <c:pt idx="405">
                  <c:v>0.56250552000000109</c:v>
                </c:pt>
                <c:pt idx="406">
                  <c:v>0.56389175999999885</c:v>
                </c:pt>
                <c:pt idx="407">
                  <c:v>0.56528880000000026</c:v>
                </c:pt>
                <c:pt idx="408">
                  <c:v>0.56667504000000068</c:v>
                </c:pt>
                <c:pt idx="409">
                  <c:v>0.56806103999999991</c:v>
                </c:pt>
                <c:pt idx="410">
                  <c:v>0.56945567999999991</c:v>
                </c:pt>
                <c:pt idx="411">
                  <c:v>0.57083880000000065</c:v>
                </c:pt>
                <c:pt idx="412">
                  <c:v>0.57223344000000065</c:v>
                </c:pt>
                <c:pt idx="413">
                  <c:v>0.57361656000000139</c:v>
                </c:pt>
                <c:pt idx="414">
                  <c:v>0.57500832000000024</c:v>
                </c:pt>
                <c:pt idx="415">
                  <c:v>0.57639167999999952</c:v>
                </c:pt>
                <c:pt idx="416">
                  <c:v>0.57778344000000104</c:v>
                </c:pt>
                <c:pt idx="417">
                  <c:v>0.57916655999999911</c:v>
                </c:pt>
                <c:pt idx="418">
                  <c:v>0.5805667200000002</c:v>
                </c:pt>
                <c:pt idx="419">
                  <c:v>0.58195007999999948</c:v>
                </c:pt>
                <c:pt idx="420">
                  <c:v>0.58334448000000094</c:v>
                </c:pt>
                <c:pt idx="421">
                  <c:v>0.58472784000000022</c:v>
                </c:pt>
                <c:pt idx="422">
                  <c:v>0.58611672000000059</c:v>
                </c:pt>
                <c:pt idx="423">
                  <c:v>0.58750560000000096</c:v>
                </c:pt>
                <c:pt idx="424">
                  <c:v>0.58889712000000127</c:v>
                </c:pt>
                <c:pt idx="425">
                  <c:v>0.59028335999999904</c:v>
                </c:pt>
                <c:pt idx="426">
                  <c:v>0.59166672000000098</c:v>
                </c:pt>
                <c:pt idx="427">
                  <c:v>0.59306664000000087</c:v>
                </c:pt>
                <c:pt idx="428">
                  <c:v>0.594447119999999</c:v>
                </c:pt>
                <c:pt idx="429">
                  <c:v>0.59584439999999894</c:v>
                </c:pt>
                <c:pt idx="430">
                  <c:v>0.59723063999999937</c:v>
                </c:pt>
                <c:pt idx="431">
                  <c:v>0.59861400000000131</c:v>
                </c:pt>
                <c:pt idx="432">
                  <c:v>0.60000287999999902</c:v>
                </c:pt>
                <c:pt idx="433">
                  <c:v>0.60139992000000042</c:v>
                </c:pt>
                <c:pt idx="434">
                  <c:v>0.60278616000000085</c:v>
                </c:pt>
                <c:pt idx="435">
                  <c:v>0.60417216000000007</c:v>
                </c:pt>
                <c:pt idx="436">
                  <c:v>0.60555551999999935</c:v>
                </c:pt>
                <c:pt idx="437">
                  <c:v>0.60695279999999929</c:v>
                </c:pt>
                <c:pt idx="438">
                  <c:v>0.60833880000000118</c:v>
                </c:pt>
                <c:pt idx="439">
                  <c:v>0.60972216000000046</c:v>
                </c:pt>
                <c:pt idx="440">
                  <c:v>0.61111655999999925</c:v>
                </c:pt>
                <c:pt idx="441">
                  <c:v>0.61250832000000077</c:v>
                </c:pt>
                <c:pt idx="442">
                  <c:v>0.6138945600000012</c:v>
                </c:pt>
                <c:pt idx="443">
                  <c:v>0.61528056000000042</c:v>
                </c:pt>
                <c:pt idx="444">
                  <c:v>0.61667784000000037</c:v>
                </c:pt>
                <c:pt idx="445">
                  <c:v>0.61806383999999959</c:v>
                </c:pt>
                <c:pt idx="446">
                  <c:v>0.61945008000000001</c:v>
                </c:pt>
                <c:pt idx="447">
                  <c:v>0.62083896000000038</c:v>
                </c:pt>
                <c:pt idx="448">
                  <c:v>0.62223335999999918</c:v>
                </c:pt>
                <c:pt idx="449">
                  <c:v>0.62361672000000112</c:v>
                </c:pt>
                <c:pt idx="450">
                  <c:v>0.62500823999999877</c:v>
                </c:pt>
                <c:pt idx="451">
                  <c:v>0.62637768000000005</c:v>
                </c:pt>
                <c:pt idx="452">
                  <c:v>0.62777784000000114</c:v>
                </c:pt>
                <c:pt idx="453">
                  <c:v>0.62916935999999879</c:v>
                </c:pt>
                <c:pt idx="454">
                  <c:v>0.63055823999999916</c:v>
                </c:pt>
                <c:pt idx="455">
                  <c:v>0.63195000000000068</c:v>
                </c:pt>
                <c:pt idx="456">
                  <c:v>0.63333047999999881</c:v>
                </c:pt>
                <c:pt idx="457">
                  <c:v>0.6347306399999999</c:v>
                </c:pt>
                <c:pt idx="458">
                  <c:v>0.6361111200000007</c:v>
                </c:pt>
                <c:pt idx="459">
                  <c:v>0.63751104000000058</c:v>
                </c:pt>
                <c:pt idx="460">
                  <c:v>0.63889439999999986</c:v>
                </c:pt>
                <c:pt idx="461">
                  <c:v>0.64027775999999914</c:v>
                </c:pt>
                <c:pt idx="462">
                  <c:v>0.6416721600000006</c:v>
                </c:pt>
                <c:pt idx="463">
                  <c:v>0.64305551999999988</c:v>
                </c:pt>
                <c:pt idx="464">
                  <c:v>0.64444992000000134</c:v>
                </c:pt>
                <c:pt idx="465">
                  <c:v>0.6458361599999991</c:v>
                </c:pt>
                <c:pt idx="466">
                  <c:v>0.64723343999999905</c:v>
                </c:pt>
                <c:pt idx="467">
                  <c:v>0.64861944000000094</c:v>
                </c:pt>
                <c:pt idx="468">
                  <c:v>0.65000280000000021</c:v>
                </c:pt>
                <c:pt idx="469">
                  <c:v>0.65140008000000016</c:v>
                </c:pt>
                <c:pt idx="470">
                  <c:v>0.6527776799999998</c:v>
                </c:pt>
                <c:pt idx="471">
                  <c:v>0.65417495999999975</c:v>
                </c:pt>
                <c:pt idx="472">
                  <c:v>0.65555831999999903</c:v>
                </c:pt>
                <c:pt idx="474">
                  <c:v>0.65833896000000092</c:v>
                </c:pt>
                <c:pt idx="475">
                  <c:v>0.65972496000000014</c:v>
                </c:pt>
                <c:pt idx="476">
                  <c:v>0.66111120000000057</c:v>
                </c:pt>
                <c:pt idx="477">
                  <c:v>0.66250559999999936</c:v>
                </c:pt>
                <c:pt idx="478">
                  <c:v>0.66389160000000125</c:v>
                </c:pt>
                <c:pt idx="479">
                  <c:v>0.66528600000000004</c:v>
                </c:pt>
                <c:pt idx="480">
                  <c:v>0.66666935999999932</c:v>
                </c:pt>
                <c:pt idx="481">
                  <c:v>0.66806663999999927</c:v>
                </c:pt>
                <c:pt idx="482">
                  <c:v>0.66945000000000121</c:v>
                </c:pt>
                <c:pt idx="483">
                  <c:v>0.67083600000000043</c:v>
                </c:pt>
                <c:pt idx="484">
                  <c:v>0.67222224000000086</c:v>
                </c:pt>
                <c:pt idx="485">
                  <c:v>0.67361663999999966</c:v>
                </c:pt>
                <c:pt idx="486">
                  <c:v>0.67500288000000008</c:v>
                </c:pt>
                <c:pt idx="487">
                  <c:v>0.67639727999999888</c:v>
                </c:pt>
                <c:pt idx="488">
                  <c:v>0.67778064000000082</c:v>
                </c:pt>
                <c:pt idx="489">
                  <c:v>0.67916664000000004</c:v>
                </c:pt>
                <c:pt idx="490">
                  <c:v>0.68056655999999993</c:v>
                </c:pt>
                <c:pt idx="491">
                  <c:v>0.68194991999999921</c:v>
                </c:pt>
                <c:pt idx="492">
                  <c:v>0.68333328000000115</c:v>
                </c:pt>
                <c:pt idx="493">
                  <c:v>0.6847305600000011</c:v>
                </c:pt>
                <c:pt idx="494">
                  <c:v>0.68611392000000038</c:v>
                </c:pt>
                <c:pt idx="495">
                  <c:v>0.68750831999999917</c:v>
                </c:pt>
                <c:pt idx="496">
                  <c:v>0.6888945599999996</c:v>
                </c:pt>
                <c:pt idx="497">
                  <c:v>0.69028896000000106</c:v>
                </c:pt>
                <c:pt idx="498">
                  <c:v>0.69167783999999877</c:v>
                </c:pt>
                <c:pt idx="499">
                  <c:v>0.69305831999999956</c:v>
                </c:pt>
                <c:pt idx="500">
                  <c:v>0.69445272000000102</c:v>
                </c:pt>
                <c:pt idx="501">
                  <c:v>0.6958360800000003</c:v>
                </c:pt>
                <c:pt idx="502">
                  <c:v>0.6972304799999991</c:v>
                </c:pt>
                <c:pt idx="503">
                  <c:v>0.69861384000000104</c:v>
                </c:pt>
                <c:pt idx="504">
                  <c:v>0.70000823999999984</c:v>
                </c:pt>
                <c:pt idx="505">
                  <c:v>0.70136399999999899</c:v>
                </c:pt>
                <c:pt idx="506">
                  <c:v>0.70279176000000021</c:v>
                </c:pt>
                <c:pt idx="507">
                  <c:v>0.70416935999999986</c:v>
                </c:pt>
                <c:pt idx="508">
                  <c:v>0.70555824000000023</c:v>
                </c:pt>
                <c:pt idx="509">
                  <c:v>0.70695552000000017</c:v>
                </c:pt>
                <c:pt idx="510">
                  <c:v>0.70833887999999945</c:v>
                </c:pt>
                <c:pt idx="511">
                  <c:v>0.70973064000000097</c:v>
                </c:pt>
                <c:pt idx="512">
                  <c:v>0.7111111199999991</c:v>
                </c:pt>
                <c:pt idx="513">
                  <c:v>0.71250552000000056</c:v>
                </c:pt>
                <c:pt idx="514">
                  <c:v>0.71389440000000093</c:v>
                </c:pt>
                <c:pt idx="515">
                  <c:v>0.71528064000000136</c:v>
                </c:pt>
                <c:pt idx="516">
                  <c:v>0.716672159999999</c:v>
                </c:pt>
                <c:pt idx="517">
                  <c:v>0.71806656000000046</c:v>
                </c:pt>
                <c:pt idx="518">
                  <c:v>0.7194472799999998</c:v>
                </c:pt>
                <c:pt idx="519">
                  <c:v>0.72084455999999975</c:v>
                </c:pt>
                <c:pt idx="520">
                  <c:v>0.72222504000000054</c:v>
                </c:pt>
                <c:pt idx="521">
                  <c:v>0.72361103999999976</c:v>
                </c:pt>
                <c:pt idx="522">
                  <c:v>0.72501120000000085</c:v>
                </c:pt>
                <c:pt idx="523">
                  <c:v>0.72639167999999898</c:v>
                </c:pt>
                <c:pt idx="524">
                  <c:v>0.72779159999999887</c:v>
                </c:pt>
                <c:pt idx="525">
                  <c:v>0.72917496000000082</c:v>
                </c:pt>
                <c:pt idx="526">
                  <c:v>0.73055568000000015</c:v>
                </c:pt>
                <c:pt idx="527">
                  <c:v>0.73195560000000004</c:v>
                </c:pt>
                <c:pt idx="528">
                  <c:v>0.73333608000000083</c:v>
                </c:pt>
                <c:pt idx="529">
                  <c:v>0.73473336000000078</c:v>
                </c:pt>
                <c:pt idx="530">
                  <c:v>0.73611672000000006</c:v>
                </c:pt>
                <c:pt idx="531">
                  <c:v>0.73750007999999934</c:v>
                </c:pt>
                <c:pt idx="532">
                  <c:v>0.73889999999999922</c:v>
                </c:pt>
                <c:pt idx="533">
                  <c:v>0.74028600000000111</c:v>
                </c:pt>
                <c:pt idx="534">
                  <c:v>0.74166936000000039</c:v>
                </c:pt>
                <c:pt idx="535">
                  <c:v>0.74306951999999882</c:v>
                </c:pt>
                <c:pt idx="536">
                  <c:v>0.74445288000000076</c:v>
                </c:pt>
                <c:pt idx="537">
                  <c:v>0.74583887999999998</c:v>
                </c:pt>
                <c:pt idx="538">
                  <c:v>0.74723615999999993</c:v>
                </c:pt>
                <c:pt idx="539">
                  <c:v>0.74862215999999915</c:v>
                </c:pt>
                <c:pt idx="540">
                  <c:v>0.75000288000000115</c:v>
                </c:pt>
                <c:pt idx="541">
                  <c:v>0.75140280000000104</c:v>
                </c:pt>
                <c:pt idx="542">
                  <c:v>0.75278880000000026</c:v>
                </c:pt>
                <c:pt idx="543">
                  <c:v>0.75417768000000063</c:v>
                </c:pt>
                <c:pt idx="544">
                  <c:v>0.75556392000000105</c:v>
                </c:pt>
                <c:pt idx="545">
                  <c:v>0.75695831999999985</c:v>
                </c:pt>
                <c:pt idx="546">
                  <c:v>0.75834167999999913</c:v>
                </c:pt>
                <c:pt idx="547">
                  <c:v>0.75972504000000107</c:v>
                </c:pt>
                <c:pt idx="548">
                  <c:v>0.76112496000000096</c:v>
                </c:pt>
                <c:pt idx="549">
                  <c:v>0.76250832000000024</c:v>
                </c:pt>
                <c:pt idx="550">
                  <c:v>0.76385831999999976</c:v>
                </c:pt>
                <c:pt idx="551">
                  <c:v>0.76522776000000103</c:v>
                </c:pt>
                <c:pt idx="552">
                  <c:v>0.76667496000000135</c:v>
                </c:pt>
                <c:pt idx="553">
                  <c:v>0.76805832000000063</c:v>
                </c:pt>
                <c:pt idx="554">
                  <c:v>0.76945824000000052</c:v>
                </c:pt>
                <c:pt idx="555">
                  <c:v>0.77084159999999979</c:v>
                </c:pt>
                <c:pt idx="556">
                  <c:v>0.77222784000000022</c:v>
                </c:pt>
                <c:pt idx="557">
                  <c:v>0.77362223999999902</c:v>
                </c:pt>
                <c:pt idx="558">
                  <c:v>0.7750082400000009</c:v>
                </c:pt>
                <c:pt idx="559">
                  <c:v>0.77639160000000018</c:v>
                </c:pt>
                <c:pt idx="560">
                  <c:v>0.77778599999999898</c:v>
                </c:pt>
                <c:pt idx="561">
                  <c:v>0.77916936000000092</c:v>
                </c:pt>
                <c:pt idx="562">
                  <c:v>0.78056951999999935</c:v>
                </c:pt>
                <c:pt idx="563">
                  <c:v>0.78195000000000014</c:v>
                </c:pt>
                <c:pt idx="564">
                  <c:v>0.78333335999999942</c:v>
                </c:pt>
                <c:pt idx="565">
                  <c:v>0.78472776000000088</c:v>
                </c:pt>
                <c:pt idx="566">
                  <c:v>0.78611400000000131</c:v>
                </c:pt>
                <c:pt idx="567">
                  <c:v>0.78750000000000053</c:v>
                </c:pt>
                <c:pt idx="568">
                  <c:v>0.78889439999999933</c:v>
                </c:pt>
                <c:pt idx="569">
                  <c:v>0.79028880000000079</c:v>
                </c:pt>
                <c:pt idx="570">
                  <c:v>0.79167504000000122</c:v>
                </c:pt>
                <c:pt idx="571">
                  <c:v>0.79306104000000044</c:v>
                </c:pt>
                <c:pt idx="572">
                  <c:v>0.79444439999999972</c:v>
                </c:pt>
                <c:pt idx="573">
                  <c:v>0.79584167999999966</c:v>
                </c:pt>
                <c:pt idx="574">
                  <c:v>0.79722216000000046</c:v>
                </c:pt>
                <c:pt idx="575">
                  <c:v>0.7986194400000004</c:v>
                </c:pt>
                <c:pt idx="576">
                  <c:v>0.80000279999999968</c:v>
                </c:pt>
                <c:pt idx="577">
                  <c:v>0.80139720000000114</c:v>
                </c:pt>
                <c:pt idx="578">
                  <c:v>0.80279159999999994</c:v>
                </c:pt>
                <c:pt idx="579">
                  <c:v>0.80417784000000037</c:v>
                </c:pt>
                <c:pt idx="580">
                  <c:v>0.80556119999999964</c:v>
                </c:pt>
                <c:pt idx="581">
                  <c:v>0.80694719999999887</c:v>
                </c:pt>
                <c:pt idx="582">
                  <c:v>0.80834160000000033</c:v>
                </c:pt>
                <c:pt idx="583">
                  <c:v>0.80973599999999912</c:v>
                </c:pt>
                <c:pt idx="584">
                  <c:v>0.81111936000000107</c:v>
                </c:pt>
                <c:pt idx="585">
                  <c:v>0.81250272000000034</c:v>
                </c:pt>
                <c:pt idx="586">
                  <c:v>0.81389711999999914</c:v>
                </c:pt>
                <c:pt idx="587">
                  <c:v>0.81528888000000066</c:v>
                </c:pt>
                <c:pt idx="588">
                  <c:v>0.81667223999999994</c:v>
                </c:pt>
                <c:pt idx="589">
                  <c:v>0.81805823999999916</c:v>
                </c:pt>
                <c:pt idx="590">
                  <c:v>0.8194555199999991</c:v>
                </c:pt>
                <c:pt idx="591">
                  <c:v>0.82084175999999953</c:v>
                </c:pt>
                <c:pt idx="592">
                  <c:v>0.82222224000000033</c:v>
                </c:pt>
                <c:pt idx="593">
                  <c:v>0.82361663999999912</c:v>
                </c:pt>
                <c:pt idx="594">
                  <c:v>0.82501104000000058</c:v>
                </c:pt>
                <c:pt idx="595">
                  <c:v>0.82639175999999992</c:v>
                </c:pt>
                <c:pt idx="596">
                  <c:v>0.82778880000000132</c:v>
                </c:pt>
                <c:pt idx="597">
                  <c:v>0.82916952000000066</c:v>
                </c:pt>
                <c:pt idx="598">
                  <c:v>0.8305665599999994</c:v>
                </c:pt>
                <c:pt idx="599">
                  <c:v>0.83194727999999873</c:v>
                </c:pt>
                <c:pt idx="600">
                  <c:v>0.8333416800000002</c:v>
                </c:pt>
                <c:pt idx="601">
                  <c:v>0.83472216000000099</c:v>
                </c:pt>
                <c:pt idx="602">
                  <c:v>0.83611655999999979</c:v>
                </c:pt>
                <c:pt idx="603">
                  <c:v>0.83750568000000136</c:v>
                </c:pt>
                <c:pt idx="604">
                  <c:v>0.83888879999999943</c:v>
                </c:pt>
                <c:pt idx="605">
                  <c:v>0.84028896000000053</c:v>
                </c:pt>
                <c:pt idx="606">
                  <c:v>0.84167231999999981</c:v>
                </c:pt>
                <c:pt idx="607">
                  <c:v>0.84306672000000127</c:v>
                </c:pt>
                <c:pt idx="608">
                  <c:v>0.84445008000000055</c:v>
                </c:pt>
                <c:pt idx="609">
                  <c:v>0.84584447999999934</c:v>
                </c:pt>
                <c:pt idx="610">
                  <c:v>0.84723048000000123</c:v>
                </c:pt>
                <c:pt idx="611">
                  <c:v>0.84861671999999899</c:v>
                </c:pt>
                <c:pt idx="612">
                  <c:v>0.85000008000000093</c:v>
                </c:pt>
                <c:pt idx="613">
                  <c:v>0.85139711999999967</c:v>
                </c:pt>
                <c:pt idx="614">
                  <c:v>0.85278888000000119</c:v>
                </c:pt>
                <c:pt idx="615">
                  <c:v>0.85417511999999896</c:v>
                </c:pt>
                <c:pt idx="616">
                  <c:v>0.85556112000000084</c:v>
                </c:pt>
                <c:pt idx="617">
                  <c:v>0.85695840000000079</c:v>
                </c:pt>
                <c:pt idx="618">
                  <c:v>0.85834440000000001</c:v>
                </c:pt>
                <c:pt idx="619">
                  <c:v>0.85973064000000043</c:v>
                </c:pt>
                <c:pt idx="620">
                  <c:v>0.86111399999999971</c:v>
                </c:pt>
                <c:pt idx="621">
                  <c:v>0.86250840000000117</c:v>
                </c:pt>
                <c:pt idx="622">
                  <c:v>0.86389991999999882</c:v>
                </c:pt>
                <c:pt idx="623">
                  <c:v>0.86528615999999925</c:v>
                </c:pt>
                <c:pt idx="624">
                  <c:v>0.86667216000000113</c:v>
                </c:pt>
                <c:pt idx="625">
                  <c:v>0.8680583999999989</c:v>
                </c:pt>
                <c:pt idx="626">
                  <c:v>0.86945567999999884</c:v>
                </c:pt>
                <c:pt idx="627">
                  <c:v>0.87083879999999958</c:v>
                </c:pt>
                <c:pt idx="628">
                  <c:v>0.87223343999999958</c:v>
                </c:pt>
                <c:pt idx="629">
                  <c:v>0.87361656000000032</c:v>
                </c:pt>
                <c:pt idx="630">
                  <c:v>0.87500280000000075</c:v>
                </c:pt>
                <c:pt idx="631">
                  <c:v>0.87640008000000069</c:v>
                </c:pt>
                <c:pt idx="632">
                  <c:v>0.87778343999999997</c:v>
                </c:pt>
                <c:pt idx="633">
                  <c:v>0.87916943999999919</c:v>
                </c:pt>
                <c:pt idx="634">
                  <c:v>0.88056384000000065</c:v>
                </c:pt>
                <c:pt idx="635">
                  <c:v>0.88195008000000108</c:v>
                </c:pt>
                <c:pt idx="636">
                  <c:v>0.8833360800000003</c:v>
                </c:pt>
                <c:pt idx="637">
                  <c:v>0.88473336000000025</c:v>
                </c:pt>
                <c:pt idx="638">
                  <c:v>0.88611384000000104</c:v>
                </c:pt>
                <c:pt idx="639">
                  <c:v>0.88750271999999875</c:v>
                </c:pt>
                <c:pt idx="640">
                  <c:v>0.88889159999999912</c:v>
                </c:pt>
                <c:pt idx="641">
                  <c:v>0.89029176000000021</c:v>
                </c:pt>
                <c:pt idx="642">
                  <c:v>0.89166935999999986</c:v>
                </c:pt>
                <c:pt idx="643">
                  <c:v>0.89306952000000095</c:v>
                </c:pt>
                <c:pt idx="644">
                  <c:v>0.89444448000000065</c:v>
                </c:pt>
                <c:pt idx="645">
                  <c:v>0.8958417600000006</c:v>
                </c:pt>
                <c:pt idx="646">
                  <c:v>0.89722511999999988</c:v>
                </c:pt>
                <c:pt idx="647">
                  <c:v>0.89861952000000134</c:v>
                </c:pt>
                <c:pt idx="648">
                  <c:v>0.90000552000000056</c:v>
                </c:pt>
                <c:pt idx="649">
                  <c:v>0.9014028000000005</c:v>
                </c:pt>
                <c:pt idx="650">
                  <c:v>0.90277776000000021</c:v>
                </c:pt>
                <c:pt idx="651">
                  <c:v>0.90417504000000015</c:v>
                </c:pt>
                <c:pt idx="652">
                  <c:v>0.90556392000000052</c:v>
                </c:pt>
                <c:pt idx="653">
                  <c:v>0.90694440000000132</c:v>
                </c:pt>
                <c:pt idx="654">
                  <c:v>0.90834719999999969</c:v>
                </c:pt>
                <c:pt idx="655">
                  <c:v>0.90972768000000048</c:v>
                </c:pt>
                <c:pt idx="656">
                  <c:v>0.91112232000000049</c:v>
                </c:pt>
                <c:pt idx="657">
                  <c:v>0.91250831999999971</c:v>
                </c:pt>
                <c:pt idx="658">
                  <c:v>0.91389720000000008</c:v>
                </c:pt>
                <c:pt idx="659">
                  <c:v>0.91527768000000087</c:v>
                </c:pt>
                <c:pt idx="660">
                  <c:v>0.91667496000000082</c:v>
                </c:pt>
                <c:pt idx="661">
                  <c:v>0.91806120000000124</c:v>
                </c:pt>
                <c:pt idx="662">
                  <c:v>0.91944720000000046</c:v>
                </c:pt>
                <c:pt idx="663">
                  <c:v>0.92083895999999932</c:v>
                </c:pt>
                <c:pt idx="664">
                  <c:v>0.92223336000000078</c:v>
                </c:pt>
                <c:pt idx="665">
                  <c:v>0.92361672000000006</c:v>
                </c:pt>
                <c:pt idx="666">
                  <c:v>0.92501111999999885</c:v>
                </c:pt>
                <c:pt idx="667">
                  <c:v>0.9263944800000008</c:v>
                </c:pt>
                <c:pt idx="668">
                  <c:v>0.92778600000000111</c:v>
                </c:pt>
                <c:pt idx="669">
                  <c:v>0.92916936000000039</c:v>
                </c:pt>
                <c:pt idx="670">
                  <c:v>0.93056400000000039</c:v>
                </c:pt>
                <c:pt idx="671">
                  <c:v>0.93194712000000113</c:v>
                </c:pt>
                <c:pt idx="672">
                  <c:v>0.93333887999999998</c:v>
                </c:pt>
                <c:pt idx="673">
                  <c:v>0.93472776000000035</c:v>
                </c:pt>
                <c:pt idx="674">
                  <c:v>0.93611111999999963</c:v>
                </c:pt>
                <c:pt idx="675">
                  <c:v>0.93750839999999958</c:v>
                </c:pt>
                <c:pt idx="676">
                  <c:v>0.93889175999999885</c:v>
                </c:pt>
                <c:pt idx="677">
                  <c:v>0.94028880000000026</c:v>
                </c:pt>
                <c:pt idx="678">
                  <c:v>0.94167215999999954</c:v>
                </c:pt>
                <c:pt idx="679">
                  <c:v>0.94306943999999948</c:v>
                </c:pt>
                <c:pt idx="680">
                  <c:v>0.94444992000000028</c:v>
                </c:pt>
                <c:pt idx="681">
                  <c:v>0.9458361600000007</c:v>
                </c:pt>
                <c:pt idx="682">
                  <c:v>0.94723344000000065</c:v>
                </c:pt>
                <c:pt idx="683">
                  <c:v>0.94862232000000102</c:v>
                </c:pt>
                <c:pt idx="684">
                  <c:v>0.9500056800000003</c:v>
                </c:pt>
                <c:pt idx="685">
                  <c:v>0.95140007999999909</c:v>
                </c:pt>
                <c:pt idx="686">
                  <c:v>0.95278344000000104</c:v>
                </c:pt>
                <c:pt idx="687">
                  <c:v>0.95417496000000135</c:v>
                </c:pt>
                <c:pt idx="688">
                  <c:v>0.95556119999999911</c:v>
                </c:pt>
                <c:pt idx="689">
                  <c:v>0.95694456000000105</c:v>
                </c:pt>
                <c:pt idx="690">
                  <c:v>0.95834159999999979</c:v>
                </c:pt>
                <c:pt idx="691">
                  <c:v>0.95972495999999907</c:v>
                </c:pt>
                <c:pt idx="692">
                  <c:v>0.96112512000000017</c:v>
                </c:pt>
                <c:pt idx="693">
                  <c:v>0.96251111999999939</c:v>
                </c:pt>
                <c:pt idx="694">
                  <c:v>0.96390288000000091</c:v>
                </c:pt>
                <c:pt idx="695">
                  <c:v>0.96528599999999898</c:v>
                </c:pt>
                <c:pt idx="696">
                  <c:v>0.96668063999999898</c:v>
                </c:pt>
                <c:pt idx="697">
                  <c:v>0.96806664000000087</c:v>
                </c:pt>
                <c:pt idx="698">
                  <c:v>0.96945288000000129</c:v>
                </c:pt>
                <c:pt idx="699">
                  <c:v>0.97083599999999937</c:v>
                </c:pt>
                <c:pt idx="700">
                  <c:v>0.97223063999999937</c:v>
                </c:pt>
                <c:pt idx="701">
                  <c:v>0.97361664000000125</c:v>
                </c:pt>
                <c:pt idx="702">
                  <c:v>0.97501104000000005</c:v>
                </c:pt>
                <c:pt idx="703">
                  <c:v>0.97639439999999933</c:v>
                </c:pt>
                <c:pt idx="704">
                  <c:v>0.97779167999999927</c:v>
                </c:pt>
                <c:pt idx="705">
                  <c:v>0.97917504000000122</c:v>
                </c:pt>
                <c:pt idx="706">
                  <c:v>0.9805584000000005</c:v>
                </c:pt>
                <c:pt idx="707">
                  <c:v>0.98194992000000081</c:v>
                </c:pt>
                <c:pt idx="708">
                  <c:v>0.98334720000000075</c:v>
                </c:pt>
                <c:pt idx="709">
                  <c:v>0.98472767999999888</c:v>
                </c:pt>
                <c:pt idx="710">
                  <c:v>0.98612495999999883</c:v>
                </c:pt>
                <c:pt idx="711">
                  <c:v>0.98750568000000083</c:v>
                </c:pt>
                <c:pt idx="712">
                  <c:v>0.98890271999999957</c:v>
                </c:pt>
                <c:pt idx="713">
                  <c:v>0.99028056000000042</c:v>
                </c:pt>
                <c:pt idx="714">
                  <c:v>0.99168048000000031</c:v>
                </c:pt>
                <c:pt idx="715">
                  <c:v>0.99306672000000074</c:v>
                </c:pt>
                <c:pt idx="716">
                  <c:v>0.99445008000000001</c:v>
                </c:pt>
                <c:pt idx="717">
                  <c:v>0.99584711999999875</c:v>
                </c:pt>
                <c:pt idx="718">
                  <c:v>0.9972304800000007</c:v>
                </c:pt>
                <c:pt idx="719">
                  <c:v>0.99861383999999997</c:v>
                </c:pt>
                <c:pt idx="720">
                  <c:v>1.0000027200000003</c:v>
                </c:pt>
                <c:pt idx="721">
                  <c:v>1.0014028799999988</c:v>
                </c:pt>
                <c:pt idx="722">
                  <c:v>1.0027859999999995</c:v>
                </c:pt>
                <c:pt idx="723">
                  <c:v>1.004177760000001</c:v>
                </c:pt>
                <c:pt idx="724">
                  <c:v>1.0055582399999992</c:v>
                </c:pt>
                <c:pt idx="725">
                  <c:v>1.0069584000000003</c:v>
                </c:pt>
                <c:pt idx="726">
                  <c:v>1.0083443999999995</c:v>
                </c:pt>
                <c:pt idx="727">
                  <c:v>1.0097277599999988</c:v>
                </c:pt>
                <c:pt idx="728">
                  <c:v>1.0111139999999992</c:v>
                </c:pt>
                <c:pt idx="729">
                  <c:v>1.0125084000000006</c:v>
                </c:pt>
                <c:pt idx="730">
                  <c:v>1.0138943999999999</c:v>
                </c:pt>
                <c:pt idx="731">
                  <c:v>1.0152861600000014</c:v>
                </c:pt>
                <c:pt idx="732">
                  <c:v>1.0166750399999991</c:v>
                </c:pt>
                <c:pt idx="733">
                  <c:v>1.0180694400000005</c:v>
                </c:pt>
                <c:pt idx="734">
                  <c:v>1.019455680000001</c:v>
                </c:pt>
                <c:pt idx="735">
                  <c:v>1.020838799999999</c:v>
                </c:pt>
                <c:pt idx="736">
                  <c:v>1.022236079999999</c:v>
                </c:pt>
                <c:pt idx="737">
                  <c:v>1.0236165599999998</c:v>
                </c:pt>
                <c:pt idx="738">
                  <c:v>1.0250028000000002</c:v>
                </c:pt>
                <c:pt idx="739">
                  <c:v>1.0264000800000002</c:v>
                </c:pt>
                <c:pt idx="740">
                  <c:v>1.0277860799999994</c:v>
                </c:pt>
                <c:pt idx="741">
                  <c:v>1.0291694400000013</c:v>
                </c:pt>
                <c:pt idx="742">
                  <c:v>1.0305667200000013</c:v>
                </c:pt>
                <c:pt idx="743">
                  <c:v>1.0319500800000005</c:v>
                </c:pt>
                <c:pt idx="744">
                  <c:v>1.0333444799999993</c:v>
                </c:pt>
                <c:pt idx="745">
                  <c:v>1.0347304800000012</c:v>
                </c:pt>
                <c:pt idx="746">
                  <c:v>1.0361138400000005</c:v>
                </c:pt>
                <c:pt idx="747">
                  <c:v>1.0375082399999993</c:v>
                </c:pt>
                <c:pt idx="748">
                  <c:v>1.0388916000000012</c:v>
                </c:pt>
                <c:pt idx="749">
                  <c:v>1.040286</c:v>
                </c:pt>
                <c:pt idx="750">
                  <c:v>1.041675119999999</c:v>
                </c:pt>
                <c:pt idx="751">
                  <c:v>1.0430582399999997</c:v>
                </c:pt>
                <c:pt idx="752">
                  <c:v>1.0444555199999996</c:v>
                </c:pt>
                <c:pt idx="753">
                  <c:v>1.0458444</c:v>
                </c:pt>
                <c:pt idx="754">
                  <c:v>1.0472251199999993</c:v>
                </c:pt>
                <c:pt idx="755">
                  <c:v>1.0486195200000008</c:v>
                </c:pt>
                <c:pt idx="756">
                  <c:v>1.05000552</c:v>
                </c:pt>
                <c:pt idx="757">
                  <c:v>1.0514028</c:v>
                </c:pt>
                <c:pt idx="758">
                  <c:v>1.0527861599999992</c:v>
                </c:pt>
                <c:pt idx="759">
                  <c:v>1.0541721600000011</c:v>
                </c:pt>
                <c:pt idx="760">
                  <c:v>1.0555694400000011</c:v>
                </c:pt>
                <c:pt idx="761">
                  <c:v>1.0569528000000004</c:v>
                </c:pt>
                <c:pt idx="762">
                  <c:v>1.0583387999999996</c:v>
                </c:pt>
                <c:pt idx="763">
                  <c:v>1.05972504</c:v>
                </c:pt>
                <c:pt idx="764">
                  <c:v>1.06112232</c:v>
                </c:pt>
                <c:pt idx="765">
                  <c:v>1.0625056799999992</c:v>
                </c:pt>
                <c:pt idx="766">
                  <c:v>1.0639027200000006</c:v>
                </c:pt>
                <c:pt idx="767">
                  <c:v>1.0652805599999988</c:v>
                </c:pt>
                <c:pt idx="768">
                  <c:v>1.0666778399999988</c:v>
                </c:pt>
                <c:pt idx="769">
                  <c:v>1.0680612000000007</c:v>
                </c:pt>
                <c:pt idx="770">
                  <c:v>1.069452720000001</c:v>
                </c:pt>
                <c:pt idx="771">
                  <c:v>1.0708471199999998</c:v>
                </c:pt>
                <c:pt idx="772">
                  <c:v>1.0722333600000002</c:v>
                </c:pt>
                <c:pt idx="773">
                  <c:v>1.0736167199999995</c:v>
                </c:pt>
                <c:pt idx="774">
                  <c:v>1.075011120000001</c:v>
                </c:pt>
                <c:pt idx="775">
                  <c:v>1.0763971200000002</c:v>
                </c:pt>
                <c:pt idx="776">
                  <c:v>1.0777833600000006</c:v>
                </c:pt>
                <c:pt idx="777">
                  <c:v>1.0791693599999999</c:v>
                </c:pt>
                <c:pt idx="778">
                  <c:v>1.0805666399999998</c:v>
                </c:pt>
                <c:pt idx="779">
                  <c:v>1.0819499999999991</c:v>
                </c:pt>
                <c:pt idx="780">
                  <c:v>1.083347279999999</c:v>
                </c:pt>
                <c:pt idx="781">
                  <c:v>1.0847332800000009</c:v>
                </c:pt>
                <c:pt idx="782">
                  <c:v>1.0861140000000002</c:v>
                </c:pt>
                <c:pt idx="783">
                  <c:v>1.087511039999999</c:v>
                </c:pt>
                <c:pt idx="784">
                  <c:v>1.0888999199999994</c:v>
                </c:pt>
                <c:pt idx="785">
                  <c:v>1.0902806400000014</c:v>
                </c:pt>
                <c:pt idx="786">
                  <c:v>1.0916776800000001</c:v>
                </c:pt>
                <c:pt idx="787">
                  <c:v>1.0930665600000005</c:v>
                </c:pt>
                <c:pt idx="788">
                  <c:v>1.0944499199999997</c:v>
                </c:pt>
                <c:pt idx="789">
                  <c:v>1.0958471999999997</c:v>
                </c:pt>
                <c:pt idx="790">
                  <c:v>1.0972276800000005</c:v>
                </c:pt>
                <c:pt idx="791">
                  <c:v>1.0986139200000009</c:v>
                </c:pt>
                <c:pt idx="792">
                  <c:v>1.1000112000000009</c:v>
                </c:pt>
                <c:pt idx="793">
                  <c:v>1.101391679999999</c:v>
                </c:pt>
                <c:pt idx="794">
                  <c:v>1.1027889599999989</c:v>
                </c:pt>
                <c:pt idx="795">
                  <c:v>1.1041665600000012</c:v>
                </c:pt>
                <c:pt idx="796">
                  <c:v>1.1055693599999996</c:v>
                </c:pt>
                <c:pt idx="797">
                  <c:v>1.1069500799999989</c:v>
                </c:pt>
                <c:pt idx="798">
                  <c:v>1.1083471200000004</c:v>
                </c:pt>
                <c:pt idx="799">
                  <c:v>1.1097360000000007</c:v>
                </c:pt>
                <c:pt idx="800">
                  <c:v>1.1111167200000001</c:v>
                </c:pt>
                <c:pt idx="801">
                  <c:v>1.1125111199999989</c:v>
                </c:pt>
                <c:pt idx="802">
                  <c:v>1.1139055200000003</c:v>
                </c:pt>
                <c:pt idx="803">
                  <c:v>1.1152888799999996</c:v>
                </c:pt>
                <c:pt idx="804">
                  <c:v>1.1166693600000004</c:v>
                </c:pt>
                <c:pt idx="805">
                  <c:v>1.1180695199999988</c:v>
                </c:pt>
                <c:pt idx="806">
                  <c:v>1.1194499999999996</c:v>
                </c:pt>
                <c:pt idx="807">
                  <c:v>1.1208333599999989</c:v>
                </c:pt>
                <c:pt idx="808">
                  <c:v>1.1222332799999988</c:v>
                </c:pt>
                <c:pt idx="809">
                  <c:v>1.1236276800000002</c:v>
                </c:pt>
                <c:pt idx="810">
                  <c:v>1.1250083999999996</c:v>
                </c:pt>
                <c:pt idx="811">
                  <c:v>1.126402800000001</c:v>
                </c:pt>
                <c:pt idx="812">
                  <c:v>1.1277832799999992</c:v>
                </c:pt>
                <c:pt idx="813">
                  <c:v>1.1291776800000006</c:v>
                </c:pt>
                <c:pt idx="814">
                  <c:v>1.1305584</c:v>
                </c:pt>
                <c:pt idx="815">
                  <c:v>1.1319556799999999</c:v>
                </c:pt>
                <c:pt idx="816">
                  <c:v>1.1333388000000006</c:v>
                </c:pt>
                <c:pt idx="817">
                  <c:v>1.1347334400000006</c:v>
                </c:pt>
                <c:pt idx="818">
                  <c:v>1.1361165600000014</c:v>
                </c:pt>
                <c:pt idx="819">
                  <c:v>1.1375138400000013</c:v>
                </c:pt>
                <c:pt idx="820">
                  <c:v>1.1389000799999991</c:v>
                </c:pt>
                <c:pt idx="821">
                  <c:v>1.1402805599999999</c:v>
                </c:pt>
                <c:pt idx="822">
                  <c:v>1.1416804799999998</c:v>
                </c:pt>
                <c:pt idx="823">
                  <c:v>1.1430667200000002</c:v>
                </c:pt>
                <c:pt idx="824">
                  <c:v>1.1444527199999994</c:v>
                </c:pt>
                <c:pt idx="825">
                  <c:v>1.1458389599999999</c:v>
                </c:pt>
                <c:pt idx="826">
                  <c:v>1.1472249599999991</c:v>
                </c:pt>
                <c:pt idx="827">
                  <c:v>1.148622239999999</c:v>
                </c:pt>
                <c:pt idx="828">
                  <c:v>1.150005600000001</c:v>
                </c:pt>
                <c:pt idx="829">
                  <c:v>1.1513999999999998</c:v>
                </c:pt>
                <c:pt idx="830">
                  <c:v>1.152783359999999</c:v>
                </c:pt>
                <c:pt idx="831">
                  <c:v>1.1541777600000005</c:v>
                </c:pt>
                <c:pt idx="832">
                  <c:v>1.1555611199999998</c:v>
                </c:pt>
                <c:pt idx="833">
                  <c:v>1.1569610399999997</c:v>
                </c:pt>
                <c:pt idx="834">
                  <c:v>1.1583443999999989</c:v>
                </c:pt>
                <c:pt idx="835">
                  <c:v>1.1597277600000009</c:v>
                </c:pt>
                <c:pt idx="836">
                  <c:v>1.1611221599999997</c:v>
                </c:pt>
                <c:pt idx="837">
                  <c:v>1.162505519999999</c:v>
                </c:pt>
                <c:pt idx="838">
                  <c:v>1.1638999200000004</c:v>
                </c:pt>
                <c:pt idx="839">
                  <c:v>1.1652861600000008</c:v>
                </c:pt>
                <c:pt idx="840">
                  <c:v>1.1666695200000001</c:v>
                </c:pt>
                <c:pt idx="841">
                  <c:v>1.1680665599999989</c:v>
                </c:pt>
                <c:pt idx="842">
                  <c:v>1.1694472800000009</c:v>
                </c:pt>
                <c:pt idx="843">
                  <c:v>1.1708500799999992</c:v>
                </c:pt>
                <c:pt idx="844">
                  <c:v>1.1722250399999989</c:v>
                </c:pt>
                <c:pt idx="845">
                  <c:v>1.1736223199999989</c:v>
                </c:pt>
                <c:pt idx="846">
                  <c:v>1.1750056800000008</c:v>
                </c:pt>
                <c:pt idx="847">
                  <c:v>1.1763945600000012</c:v>
                </c:pt>
                <c:pt idx="848">
                  <c:v>1.1777944800000011</c:v>
                </c:pt>
                <c:pt idx="849">
                  <c:v>1.1791778400000004</c:v>
                </c:pt>
                <c:pt idx="850">
                  <c:v>1.1805638399999996</c:v>
                </c:pt>
                <c:pt idx="851">
                  <c:v>1.1819611199999995</c:v>
                </c:pt>
                <c:pt idx="852">
                  <c:v>1.1833444799999988</c:v>
                </c:pt>
                <c:pt idx="853">
                  <c:v>1.1847278400000008</c:v>
                </c:pt>
                <c:pt idx="854">
                  <c:v>1.1861251200000007</c:v>
                </c:pt>
                <c:pt idx="855">
                  <c:v>1.1875082399999988</c:v>
                </c:pt>
                <c:pt idx="856">
                  <c:v>1.1888944799999992</c:v>
                </c:pt>
                <c:pt idx="857">
                  <c:v>1.1902888800000007</c:v>
                </c:pt>
                <c:pt idx="858">
                  <c:v>1.1916722399999999</c:v>
                </c:pt>
                <c:pt idx="859">
                  <c:v>1.1930695199999999</c:v>
                </c:pt>
                <c:pt idx="860">
                  <c:v>1.1944500000000007</c:v>
                </c:pt>
                <c:pt idx="861">
                  <c:v>1.1958443999999995</c:v>
                </c:pt>
                <c:pt idx="862">
                  <c:v>1.1972251199999988</c:v>
                </c:pt>
                <c:pt idx="863">
                  <c:v>1.1986250400000014</c:v>
                </c:pt>
                <c:pt idx="864">
                  <c:v>1.2000084000000006</c:v>
                </c:pt>
                <c:pt idx="865">
                  <c:v>1.2013917599999999</c:v>
                </c:pt>
                <c:pt idx="866">
                  <c:v>1.2027916799999998</c:v>
                </c:pt>
                <c:pt idx="867">
                  <c:v>1.2041750399999991</c:v>
                </c:pt>
                <c:pt idx="868">
                  <c:v>1.2055665599999994</c:v>
                </c:pt>
                <c:pt idx="869">
                  <c:v>1.206955680000001</c:v>
                </c:pt>
                <c:pt idx="870">
                  <c:v>1.2083500799999998</c:v>
                </c:pt>
                <c:pt idx="871">
                  <c:v>1.2097305600000006</c:v>
                </c:pt>
                <c:pt idx="872">
                  <c:v>1.2111194400000009</c:v>
                </c:pt>
                <c:pt idx="873">
                  <c:v>1.2125138399999997</c:v>
                </c:pt>
                <c:pt idx="874">
                  <c:v>1.213897199999999</c:v>
                </c:pt>
                <c:pt idx="875">
                  <c:v>1.215280560000001</c:v>
                </c:pt>
                <c:pt idx="876">
                  <c:v>1.2166749599999997</c:v>
                </c:pt>
                <c:pt idx="877">
                  <c:v>1.2180722399999997</c:v>
                </c:pt>
                <c:pt idx="878">
                  <c:v>1.219455599999999</c:v>
                </c:pt>
                <c:pt idx="879">
                  <c:v>1.2208471199999993</c:v>
                </c:pt>
                <c:pt idx="880">
                  <c:v>1.2222333599999997</c:v>
                </c:pt>
                <c:pt idx="881">
                  <c:v>1.223616719999999</c:v>
                </c:pt>
                <c:pt idx="882">
                  <c:v>1.2250111200000005</c:v>
                </c:pt>
                <c:pt idx="883">
                  <c:v>1.2263971199999997</c:v>
                </c:pt>
                <c:pt idx="884">
                  <c:v>1.2277917599999997</c:v>
                </c:pt>
                <c:pt idx="885">
                  <c:v>1.2291722400000005</c:v>
                </c:pt>
                <c:pt idx="886">
                  <c:v>1.2305695200000004</c:v>
                </c:pt>
                <c:pt idx="887">
                  <c:v>1.2319584000000008</c:v>
                </c:pt>
                <c:pt idx="888">
                  <c:v>1.2333417600000001</c:v>
                </c:pt>
                <c:pt idx="889">
                  <c:v>1.2347361599999989</c:v>
                </c:pt>
                <c:pt idx="890">
                  <c:v>1.2361221600000007</c:v>
                </c:pt>
                <c:pt idx="891">
                  <c:v>1.2375084000000012</c:v>
                </c:pt>
                <c:pt idx="892">
                  <c:v>1.2389056800000011</c:v>
                </c:pt>
                <c:pt idx="893">
                  <c:v>1.2402861599999992</c:v>
                </c:pt>
                <c:pt idx="894">
                  <c:v>1.2416776799999996</c:v>
                </c:pt>
                <c:pt idx="895">
                  <c:v>1.24306392</c:v>
                </c:pt>
                <c:pt idx="896">
                  <c:v>1.2444611999999999</c:v>
                </c:pt>
                <c:pt idx="897">
                  <c:v>1.2458416800000007</c:v>
                </c:pt>
                <c:pt idx="898">
                  <c:v>1.2472360799999995</c:v>
                </c:pt>
                <c:pt idx="899">
                  <c:v>1.2486194399999988</c:v>
                </c:pt>
                <c:pt idx="900">
                  <c:v>1.2500138400000003</c:v>
                </c:pt>
                <c:pt idx="901">
                  <c:v>1.2514000800000007</c:v>
                </c:pt>
                <c:pt idx="902">
                  <c:v>1.2527944799999995</c:v>
                </c:pt>
                <c:pt idx="903">
                  <c:v>1.2541804800000014</c:v>
                </c:pt>
                <c:pt idx="904">
                  <c:v>1.2555612000000007</c:v>
                </c:pt>
                <c:pt idx="905">
                  <c:v>1.256952720000001</c:v>
                </c:pt>
                <c:pt idx="906">
                  <c:v>1.2583471199999998</c:v>
                </c:pt>
                <c:pt idx="907">
                  <c:v>1.2597304799999991</c:v>
                </c:pt>
                <c:pt idx="908">
                  <c:v>1.2611222400000006</c:v>
                </c:pt>
                <c:pt idx="909">
                  <c:v>1.2625082399999998</c:v>
                </c:pt>
                <c:pt idx="910">
                  <c:v>1.2638915999999991</c:v>
                </c:pt>
                <c:pt idx="911">
                  <c:v>1.2652888799999991</c:v>
                </c:pt>
                <c:pt idx="912">
                  <c:v>1.2666693599999999</c:v>
                </c:pt>
                <c:pt idx="913">
                  <c:v>1.2680666399999998</c:v>
                </c:pt>
                <c:pt idx="914">
                  <c:v>1.2694584000000013</c:v>
                </c:pt>
                <c:pt idx="915">
                  <c:v>1.2708417600000006</c:v>
                </c:pt>
                <c:pt idx="916">
                  <c:v>1.2722361599999994</c:v>
                </c:pt>
                <c:pt idx="917">
                  <c:v>1.2736166400000002</c:v>
                </c:pt>
                <c:pt idx="918">
                  <c:v>1.2750139200000001</c:v>
                </c:pt>
                <c:pt idx="919">
                  <c:v>1.2763944000000009</c:v>
                </c:pt>
                <c:pt idx="920">
                  <c:v>1.2777916800000009</c:v>
                </c:pt>
                <c:pt idx="921">
                  <c:v>1.2791750400000002</c:v>
                </c:pt>
                <c:pt idx="922">
                  <c:v>1.2805723200000001</c:v>
                </c:pt>
                <c:pt idx="923">
                  <c:v>1.2819472799999998</c:v>
                </c:pt>
                <c:pt idx="924">
                  <c:v>1.2833500800000008</c:v>
                </c:pt>
                <c:pt idx="925">
                  <c:v>1.2847334400000001</c:v>
                </c:pt>
                <c:pt idx="926">
                  <c:v>1.2861165600000009</c:v>
                </c:pt>
                <c:pt idx="927">
                  <c:v>1.2875083199999997</c:v>
                </c:pt>
                <c:pt idx="928">
                  <c:v>1.2889027200000012</c:v>
                </c:pt>
                <c:pt idx="929">
                  <c:v>1.2902834400000005</c:v>
                </c:pt>
                <c:pt idx="930">
                  <c:v>1.2916833600000004</c:v>
                </c:pt>
                <c:pt idx="931">
                  <c:v>1.2930667199999997</c:v>
                </c:pt>
                <c:pt idx="932">
                  <c:v>1.2944527199999989</c:v>
                </c:pt>
                <c:pt idx="933">
                  <c:v>1.2958471200000004</c:v>
                </c:pt>
                <c:pt idx="934">
                  <c:v>1.2972333600000008</c:v>
                </c:pt>
                <c:pt idx="935">
                  <c:v>1.2986222400000011</c:v>
                </c:pt>
                <c:pt idx="936">
                  <c:v>1.2999806400000002</c:v>
                </c:pt>
                <c:pt idx="937">
                  <c:v>1.3013889599999997</c:v>
                </c:pt>
                <c:pt idx="938">
                  <c:v>1.3027917600000007</c:v>
                </c:pt>
                <c:pt idx="939">
                  <c:v>1.3041556800000009</c:v>
                </c:pt>
                <c:pt idx="940">
                  <c:v>1.3055721599999988</c:v>
                </c:pt>
                <c:pt idx="941">
                  <c:v>1.3069555200000007</c:v>
                </c:pt>
                <c:pt idx="942">
                  <c:v>1.3083444000000011</c:v>
                </c:pt>
                <c:pt idx="943">
                  <c:v>1.309686000000001</c:v>
                </c:pt>
                <c:pt idx="944">
                  <c:v>1.3110304799999994</c:v>
                </c:pt>
                <c:pt idx="945">
                  <c:v>1.3124860799999993</c:v>
                </c:pt>
                <c:pt idx="946">
                  <c:v>1.3138917599999989</c:v>
                </c:pt>
                <c:pt idx="947">
                  <c:v>1.3152861600000003</c:v>
                </c:pt>
                <c:pt idx="948">
                  <c:v>1.3166721599999995</c:v>
                </c:pt>
                <c:pt idx="949">
                  <c:v>1.3180584</c:v>
                </c:pt>
                <c:pt idx="950">
                  <c:v>1.319461200000001</c:v>
                </c:pt>
                <c:pt idx="951">
                  <c:v>1.3208388000000006</c:v>
                </c:pt>
                <c:pt idx="952">
                  <c:v>1.3222360800000006</c:v>
                </c:pt>
                <c:pt idx="953">
                  <c:v>1.3236165600000014</c:v>
                </c:pt>
                <c:pt idx="954">
                  <c:v>1.3250112000000014</c:v>
                </c:pt>
                <c:pt idx="955">
                  <c:v>1.3263945600000007</c:v>
                </c:pt>
                <c:pt idx="956">
                  <c:v>1.327786080000001</c:v>
                </c:pt>
                <c:pt idx="957">
                  <c:v>1.3291833600000009</c:v>
                </c:pt>
                <c:pt idx="958">
                  <c:v>1.3305667200000002</c:v>
                </c:pt>
                <c:pt idx="959">
                  <c:v>1.3319500799999995</c:v>
                </c:pt>
                <c:pt idx="960">
                  <c:v>1.3333444800000009</c:v>
                </c:pt>
                <c:pt idx="961">
                  <c:v>1.3347278400000002</c:v>
                </c:pt>
                <c:pt idx="962">
                  <c:v>1.3361277600000001</c:v>
                </c:pt>
                <c:pt idx="963">
                  <c:v>1.337505600000001</c:v>
                </c:pt>
                <c:pt idx="964">
                  <c:v>1.3389028800000009</c:v>
                </c:pt>
                <c:pt idx="965">
                  <c:v>1.3402888800000001</c:v>
                </c:pt>
                <c:pt idx="966">
                  <c:v>1.3416722399999994</c:v>
                </c:pt>
                <c:pt idx="967">
                  <c:v>1.3430611199999998</c:v>
                </c:pt>
                <c:pt idx="968">
                  <c:v>1.3444583999999997</c:v>
                </c:pt>
                <c:pt idx="969">
                  <c:v>1.3458388800000005</c:v>
                </c:pt>
                <c:pt idx="970">
                  <c:v>1.3472361600000005</c:v>
                </c:pt>
                <c:pt idx="971">
                  <c:v>1.3486195199999997</c:v>
                </c:pt>
                <c:pt idx="972">
                  <c:v>1.3500110400000001</c:v>
                </c:pt>
                <c:pt idx="973">
                  <c:v>1.3513943999999993</c:v>
                </c:pt>
                <c:pt idx="974">
                  <c:v>1.3527888000000008</c:v>
                </c:pt>
                <c:pt idx="975">
                  <c:v>1.3541805599999996</c:v>
                </c:pt>
                <c:pt idx="976">
                  <c:v>1.3555665599999989</c:v>
                </c:pt>
                <c:pt idx="977">
                  <c:v>1.3569499200000008</c:v>
                </c:pt>
                <c:pt idx="978">
                  <c:v>1.3583445600000008</c:v>
                </c:pt>
                <c:pt idx="979">
                  <c:v>1.3597276799999989</c:v>
                </c:pt>
                <c:pt idx="980">
                  <c:v>1.3611223199999989</c:v>
                </c:pt>
                <c:pt idx="981">
                  <c:v>1.3625167200000003</c:v>
                </c:pt>
                <c:pt idx="982">
                  <c:v>1.3638972000000011</c:v>
                </c:pt>
                <c:pt idx="983">
                  <c:v>1.3652915999999999</c:v>
                </c:pt>
                <c:pt idx="984">
                  <c:v>1.3666749599999992</c:v>
                </c:pt>
                <c:pt idx="985">
                  <c:v>1.3680722399999992</c:v>
                </c:pt>
                <c:pt idx="986">
                  <c:v>1.3694556000000011</c:v>
                </c:pt>
                <c:pt idx="987">
                  <c:v>1.3708416000000003</c:v>
                </c:pt>
                <c:pt idx="988">
                  <c:v>1.3722304800000007</c:v>
                </c:pt>
                <c:pt idx="989">
                  <c:v>1.3736193600000011</c:v>
                </c:pt>
                <c:pt idx="990">
                  <c:v>1.3750140000000011</c:v>
                </c:pt>
                <c:pt idx="991">
                  <c:v>1.3764000000000003</c:v>
                </c:pt>
                <c:pt idx="992">
                  <c:v>1.3777943999999991</c:v>
                </c:pt>
                <c:pt idx="993">
                  <c:v>1.379177760000001</c:v>
                </c:pt>
                <c:pt idx="994">
                  <c:v>1.3805611200000003</c:v>
                </c:pt>
                <c:pt idx="995">
                  <c:v>1.3819584000000003</c:v>
                </c:pt>
                <c:pt idx="996">
                  <c:v>1.3833417599999995</c:v>
                </c:pt>
                <c:pt idx="997">
                  <c:v>1.384736160000001</c:v>
                </c:pt>
                <c:pt idx="998">
                  <c:v>1.3861250400000014</c:v>
                </c:pt>
                <c:pt idx="999">
                  <c:v>1.387516559999999</c:v>
                </c:pt>
                <c:pt idx="1000">
                  <c:v>1.3889027999999994</c:v>
                </c:pt>
                <c:pt idx="1001">
                  <c:v>1.3902693599999996</c:v>
                </c:pt>
                <c:pt idx="1002">
                  <c:v>1.3916721600000006</c:v>
                </c:pt>
                <c:pt idx="1003">
                  <c:v>1.3930665599999994</c:v>
                </c:pt>
                <c:pt idx="1004">
                  <c:v>1.3944611999999994</c:v>
                </c:pt>
                <c:pt idx="1005">
                  <c:v>1.3958416800000002</c:v>
                </c:pt>
                <c:pt idx="1006">
                  <c:v>1.397236079999999</c:v>
                </c:pt>
                <c:pt idx="1007">
                  <c:v>1.3986165599999998</c:v>
                </c:pt>
                <c:pt idx="1008">
                  <c:v>1.4000167200000009</c:v>
                </c:pt>
                <c:pt idx="1009">
                  <c:v>1.4014027200000001</c:v>
                </c:pt>
                <c:pt idx="1010">
                  <c:v>1.4027834399999994</c:v>
                </c:pt>
                <c:pt idx="1011">
                  <c:v>1.4041833599999993</c:v>
                </c:pt>
                <c:pt idx="1012">
                  <c:v>1.4055667200000013</c:v>
                </c:pt>
                <c:pt idx="1013">
                  <c:v>1.4069527200000005</c:v>
                </c:pt>
                <c:pt idx="1014">
                  <c:v>1.4083500000000004</c:v>
                </c:pt>
                <c:pt idx="1015">
                  <c:v>1.4097333599999997</c:v>
                </c:pt>
                <c:pt idx="1016">
                  <c:v>1.411116719999999</c:v>
                </c:pt>
                <c:pt idx="1017">
                  <c:v>1.4125111200000005</c:v>
                </c:pt>
                <c:pt idx="1018">
                  <c:v>1.4138944799999997</c:v>
                </c:pt>
                <c:pt idx="1019">
                  <c:v>1.415286</c:v>
                </c:pt>
                <c:pt idx="1020">
                  <c:v>1.41668328</c:v>
                </c:pt>
                <c:pt idx="1021">
                  <c:v>1.4180666399999993</c:v>
                </c:pt>
                <c:pt idx="1022">
                  <c:v>1.4194555199999996</c:v>
                </c:pt>
                <c:pt idx="1023">
                  <c:v>1.4208499200000011</c:v>
                </c:pt>
                <c:pt idx="1024">
                  <c:v>1.4222306400000004</c:v>
                </c:pt>
                <c:pt idx="1025">
                  <c:v>1.4236250399999992</c:v>
                </c:pt>
                <c:pt idx="1026">
                  <c:v>1.4250084000000012</c:v>
                </c:pt>
                <c:pt idx="1027">
                  <c:v>1.4263860000000008</c:v>
                </c:pt>
                <c:pt idx="1028">
                  <c:v>1.4277832800000008</c:v>
                </c:pt>
                <c:pt idx="1029">
                  <c:v>1.4291805600000007</c:v>
                </c:pt>
                <c:pt idx="1030">
                  <c:v>1.4305723199999996</c:v>
                </c:pt>
                <c:pt idx="1031">
                  <c:v>1.4319528000000004</c:v>
                </c:pt>
                <c:pt idx="1032">
                  <c:v>1.4333387999999996</c:v>
                </c:pt>
                <c:pt idx="1033">
                  <c:v>1.4347360799999995</c:v>
                </c:pt>
                <c:pt idx="1034">
                  <c:v>1.4361249599999999</c:v>
                </c:pt>
                <c:pt idx="1035">
                  <c:v>1.4375112000000003</c:v>
                </c:pt>
                <c:pt idx="1036">
                  <c:v>1.4388971999999995</c:v>
                </c:pt>
                <c:pt idx="1037">
                  <c:v>1.440291600000001</c:v>
                </c:pt>
                <c:pt idx="1038">
                  <c:v>1.4416723200000003</c:v>
                </c:pt>
                <c:pt idx="1039">
                  <c:v>1.4430722400000002</c:v>
                </c:pt>
                <c:pt idx="1040">
                  <c:v>1.444452720000001</c:v>
                </c:pt>
                <c:pt idx="1041">
                  <c:v>1.445850000000001</c:v>
                </c:pt>
                <c:pt idx="1042">
                  <c:v>1.4472360000000002</c:v>
                </c:pt>
                <c:pt idx="1043">
                  <c:v>1.4486251199999991</c:v>
                </c:pt>
                <c:pt idx="1044">
                  <c:v>1.4500082399999998</c:v>
                </c:pt>
                <c:pt idx="1045">
                  <c:v>1.4514028799999998</c:v>
                </c:pt>
                <c:pt idx="1046">
                  <c:v>1.4527888799999991</c:v>
                </c:pt>
                <c:pt idx="1047">
                  <c:v>1.4541751199999995</c:v>
                </c:pt>
                <c:pt idx="1048">
                  <c:v>1.4555721600000009</c:v>
                </c:pt>
                <c:pt idx="1049">
                  <c:v>1.4569584000000013</c:v>
                </c:pt>
                <c:pt idx="1050">
                  <c:v>1.4583444000000005</c:v>
                </c:pt>
                <c:pt idx="1051">
                  <c:v>1.4597277599999998</c:v>
                </c:pt>
                <c:pt idx="1052">
                  <c:v>1.4611250399999998</c:v>
                </c:pt>
                <c:pt idx="1053">
                  <c:v>1.462511039999999</c:v>
                </c:pt>
                <c:pt idx="1054">
                  <c:v>1.4638944000000009</c:v>
                </c:pt>
                <c:pt idx="1055">
                  <c:v>1.4652916800000009</c:v>
                </c:pt>
                <c:pt idx="1056">
                  <c:v>1.466672159999999</c:v>
                </c:pt>
                <c:pt idx="1057">
                  <c:v>1.4680694399999989</c:v>
                </c:pt>
                <c:pt idx="1058">
                  <c:v>1.4694556799999994</c:v>
                </c:pt>
                <c:pt idx="1059">
                  <c:v>1.4708500800000008</c:v>
                </c:pt>
                <c:pt idx="1060">
                  <c:v>1.472230559999999</c:v>
                </c:pt>
                <c:pt idx="1061">
                  <c:v>1.4736249600000004</c:v>
                </c:pt>
                <c:pt idx="1062">
                  <c:v>1.4750083199999997</c:v>
                </c:pt>
                <c:pt idx="1063">
                  <c:v>1.4764055999999997</c:v>
                </c:pt>
                <c:pt idx="1064">
                  <c:v>1.4777860800000004</c:v>
                </c:pt>
                <c:pt idx="1065">
                  <c:v>1.4791723200000009</c:v>
                </c:pt>
                <c:pt idx="1066">
                  <c:v>1.4805693599999996</c:v>
                </c:pt>
                <c:pt idx="1067">
                  <c:v>1.4819556</c:v>
                </c:pt>
                <c:pt idx="1068">
                  <c:v>1.4833389599999993</c:v>
                </c:pt>
                <c:pt idx="1069">
                  <c:v>1.4847388799999992</c:v>
                </c:pt>
                <c:pt idx="1070">
                  <c:v>1.4861167200000001</c:v>
                </c:pt>
                <c:pt idx="1071">
                  <c:v>1.4875166399999999</c:v>
                </c:pt>
                <c:pt idx="1072">
                  <c:v>1.4889028800000004</c:v>
                </c:pt>
                <c:pt idx="1073">
                  <c:v>1.4902917600000007</c:v>
                </c:pt>
                <c:pt idx="1074">
                  <c:v>1.4916722399999989</c:v>
                </c:pt>
                <c:pt idx="1075">
                  <c:v>1.4930666400000003</c:v>
                </c:pt>
                <c:pt idx="1076">
                  <c:v>1.4944528800000008</c:v>
                </c:pt>
                <c:pt idx="1077">
                  <c:v>1.4958499199999995</c:v>
                </c:pt>
                <c:pt idx="1078">
                  <c:v>1.4972332799999988</c:v>
                </c:pt>
                <c:pt idx="1079">
                  <c:v>1.4986166400000007</c:v>
                </c:pt>
                <c:pt idx="1080">
                  <c:v>1.5000139200000007</c:v>
                </c:pt>
                <c:pt idx="1081">
                  <c:v>1.5013943999999988</c:v>
                </c:pt>
                <c:pt idx="1082">
                  <c:v>1.5027945599999999</c:v>
                </c:pt>
                <c:pt idx="1083">
                  <c:v>1.5041776800000006</c:v>
                </c:pt>
                <c:pt idx="1084">
                  <c:v>1.5055610399999999</c:v>
                </c:pt>
                <c:pt idx="1085">
                  <c:v>1.5069583199999999</c:v>
                </c:pt>
                <c:pt idx="1086">
                  <c:v>1.5083388000000006</c:v>
                </c:pt>
                <c:pt idx="1087">
                  <c:v>1.5097360800000006</c:v>
                </c:pt>
                <c:pt idx="1088">
                  <c:v>1.5111194399999999</c:v>
                </c:pt>
                <c:pt idx="1089">
                  <c:v>1.5125056800000003</c:v>
                </c:pt>
                <c:pt idx="1090">
                  <c:v>1.5139000799999991</c:v>
                </c:pt>
                <c:pt idx="1091">
                  <c:v>1.515286080000001</c:v>
                </c:pt>
                <c:pt idx="1092">
                  <c:v>1.5166694400000003</c:v>
                </c:pt>
                <c:pt idx="1093">
                  <c:v>1.5180693600000001</c:v>
                </c:pt>
                <c:pt idx="1094">
                  <c:v>1.5194556000000006</c:v>
                </c:pt>
                <c:pt idx="1095">
                  <c:v>1.5208499999999994</c:v>
                </c:pt>
                <c:pt idx="1096">
                  <c:v>1.5222304800000002</c:v>
                </c:pt>
                <c:pt idx="1097">
                  <c:v>1.5236167200000006</c:v>
                </c:pt>
                <c:pt idx="1098">
                  <c:v>1.5250082400000009</c:v>
                </c:pt>
                <c:pt idx="1099">
                  <c:v>1.5264055200000008</c:v>
                </c:pt>
                <c:pt idx="1100">
                  <c:v>1.5277944000000012</c:v>
                </c:pt>
                <c:pt idx="1101">
                  <c:v>1.5291751200000006</c:v>
                </c:pt>
                <c:pt idx="1102">
                  <c:v>1.5305611199999998</c:v>
                </c:pt>
                <c:pt idx="1103">
                  <c:v>1.5319583999999997</c:v>
                </c:pt>
                <c:pt idx="1104">
                  <c:v>1.5333472800000001</c:v>
                </c:pt>
                <c:pt idx="1105">
                  <c:v>1.5347251200000009</c:v>
                </c:pt>
                <c:pt idx="1106">
                  <c:v>1.5361250400000008</c:v>
                </c:pt>
                <c:pt idx="1107">
                  <c:v>1.5375110400000001</c:v>
                </c:pt>
                <c:pt idx="1108">
                  <c:v>1.5389056800000001</c:v>
                </c:pt>
                <c:pt idx="1109">
                  <c:v>1.5402888000000008</c:v>
                </c:pt>
                <c:pt idx="1110">
                  <c:v>1.5416750400000012</c:v>
                </c:pt>
                <c:pt idx="1111">
                  <c:v>1.5430723200000012</c:v>
                </c:pt>
                <c:pt idx="1112">
                  <c:v>1.5444388800000013</c:v>
                </c:pt>
                <c:pt idx="1113">
                  <c:v>1.5458416799999997</c:v>
                </c:pt>
                <c:pt idx="1114">
                  <c:v>1.5472360800000011</c:v>
                </c:pt>
                <c:pt idx="1115">
                  <c:v>1.5486165599999993</c:v>
                </c:pt>
                <c:pt idx="1116">
                  <c:v>1.5500111999999993</c:v>
                </c:pt>
                <c:pt idx="1117">
                  <c:v>1.5514027199999996</c:v>
                </c:pt>
                <c:pt idx="1118">
                  <c:v>1.5527860799999988</c:v>
                </c:pt>
                <c:pt idx="1119">
                  <c:v>1.5541859999999987</c:v>
                </c:pt>
                <c:pt idx="1120">
                  <c:v>1.5555722399999992</c:v>
                </c:pt>
                <c:pt idx="1121">
                  <c:v>1.5569556000000011</c:v>
                </c:pt>
                <c:pt idx="1122">
                  <c:v>1.5583499999999999</c:v>
                </c:pt>
                <c:pt idx="1123">
                  <c:v>1.5597359999999991</c:v>
                </c:pt>
                <c:pt idx="1124">
                  <c:v>1.5611222399999996</c:v>
                </c:pt>
                <c:pt idx="1125">
                  <c:v>1.5625055999999988</c:v>
                </c:pt>
                <c:pt idx="1126">
                  <c:v>1.5639028799999988</c:v>
                </c:pt>
                <c:pt idx="1127">
                  <c:v>1.5652859999999995</c:v>
                </c:pt>
                <c:pt idx="1128">
                  <c:v>1.5666832799999995</c:v>
                </c:pt>
                <c:pt idx="1129">
                  <c:v>1.5680666399999987</c:v>
                </c:pt>
                <c:pt idx="1130">
                  <c:v>1.5694528799999992</c:v>
                </c:pt>
                <c:pt idx="1131">
                  <c:v>1.5708472800000006</c:v>
                </c:pt>
                <c:pt idx="1132">
                  <c:v>1.5722277599999988</c:v>
                </c:pt>
                <c:pt idx="1133">
                  <c:v>1.5736276800000013</c:v>
                </c:pt>
                <c:pt idx="1134">
                  <c:v>1.5750139199999991</c:v>
                </c:pt>
                <c:pt idx="1135">
                  <c:v>1.5763917599999999</c:v>
                </c:pt>
                <c:pt idx="1136">
                  <c:v>1.5777916799999998</c:v>
                </c:pt>
                <c:pt idx="1137">
                  <c:v>1.5791750399999991</c:v>
                </c:pt>
                <c:pt idx="1138">
                  <c:v>1.580574959999999</c:v>
                </c:pt>
                <c:pt idx="1139">
                  <c:v>1.581955680000001</c:v>
                </c:pt>
                <c:pt idx="1140">
                  <c:v>1.5833445600000013</c:v>
                </c:pt>
                <c:pt idx="1141">
                  <c:v>1.5847305600000006</c:v>
                </c:pt>
                <c:pt idx="1142">
                  <c:v>1.5861139199999998</c:v>
                </c:pt>
                <c:pt idx="1143">
                  <c:v>1.5875138399999997</c:v>
                </c:pt>
                <c:pt idx="1144">
                  <c:v>1.5889000800000002</c:v>
                </c:pt>
                <c:pt idx="1145">
                  <c:v>1.5902971199999989</c:v>
                </c:pt>
                <c:pt idx="1146">
                  <c:v>1.5916778400000009</c:v>
                </c:pt>
                <c:pt idx="1147">
                  <c:v>1.5930638400000001</c:v>
                </c:pt>
                <c:pt idx="1148">
                  <c:v>1.5944611200000001</c:v>
                </c:pt>
                <c:pt idx="1149">
                  <c:v>1.5958500000000004</c:v>
                </c:pt>
                <c:pt idx="1150">
                  <c:v>1.5972359999999997</c:v>
                </c:pt>
                <c:pt idx="1151">
                  <c:v>1.5986222400000001</c:v>
                </c:pt>
                <c:pt idx="1152">
                  <c:v>1.6000111200000005</c:v>
                </c:pt>
                <c:pt idx="1153">
                  <c:v>1.6014084000000004</c:v>
                </c:pt>
                <c:pt idx="1154">
                  <c:v>1.6027943999999996</c:v>
                </c:pt>
                <c:pt idx="1155">
                  <c:v>1.604175119999999</c:v>
                </c:pt>
                <c:pt idx="1156">
                  <c:v>1.6055721600000004</c:v>
                </c:pt>
                <c:pt idx="1157">
                  <c:v>1.6069500000000012</c:v>
                </c:pt>
                <c:pt idx="1158">
                  <c:v>1.608322320000001</c:v>
                </c:pt>
                <c:pt idx="1159">
                  <c:v>1.6096972800000007</c:v>
                </c:pt>
                <c:pt idx="1160">
                  <c:v>1.6110945600000006</c:v>
                </c:pt>
                <c:pt idx="1161">
                  <c:v>1.6125110400000011</c:v>
                </c:pt>
                <c:pt idx="1162">
                  <c:v>1.6138944000000004</c:v>
                </c:pt>
                <c:pt idx="1163">
                  <c:v>1.6152916800000003</c:v>
                </c:pt>
                <c:pt idx="1164">
                  <c:v>1.6166860799999991</c:v>
                </c:pt>
                <c:pt idx="1165">
                  <c:v>1.6180723199999996</c:v>
                </c:pt>
                <c:pt idx="1166">
                  <c:v>1.6194528000000004</c:v>
                </c:pt>
                <c:pt idx="1167">
                  <c:v>1.6208471999999992</c:v>
                </c:pt>
                <c:pt idx="1168">
                  <c:v>1.6222305600000011</c:v>
                </c:pt>
                <c:pt idx="1169">
                  <c:v>1.623627840000001</c:v>
                </c:pt>
                <c:pt idx="1170">
                  <c:v>1.6250056799999992</c:v>
                </c:pt>
                <c:pt idx="1171">
                  <c:v>1.6263945599999996</c:v>
                </c:pt>
                <c:pt idx="1172">
                  <c:v>1.6277805599999988</c:v>
                </c:pt>
                <c:pt idx="1173">
                  <c:v>1.6291833599999999</c:v>
                </c:pt>
                <c:pt idx="1174">
                  <c:v>1.6305612000000007</c:v>
                </c:pt>
                <c:pt idx="1175">
                  <c:v>1.6319611200000006</c:v>
                </c:pt>
                <c:pt idx="1176">
                  <c:v>1.6333471199999998</c:v>
                </c:pt>
                <c:pt idx="1177">
                  <c:v>1.6347388800000013</c:v>
                </c:pt>
                <c:pt idx="1178">
                  <c:v>1.6361251199999991</c:v>
                </c:pt>
                <c:pt idx="1179">
                  <c:v>1.6375195200000006</c:v>
                </c:pt>
                <c:pt idx="1180">
                  <c:v>1.6389028799999998</c:v>
                </c:pt>
                <c:pt idx="1181">
                  <c:v>1.6402944000000002</c:v>
                </c:pt>
                <c:pt idx="1182">
                  <c:v>1.6416806400000006</c:v>
                </c:pt>
                <c:pt idx="1183">
                  <c:v>1.6430750399999994</c:v>
                </c:pt>
                <c:pt idx="1184">
                  <c:v>1.6444584000000013</c:v>
                </c:pt>
                <c:pt idx="1185">
                  <c:v>1.6458417600000006</c:v>
                </c:pt>
                <c:pt idx="1186">
                  <c:v>1.6472387999999993</c:v>
                </c:pt>
                <c:pt idx="1187">
                  <c:v>1.6486276799999997</c:v>
                </c:pt>
                <c:pt idx="1188">
                  <c:v>1.6500194400000012</c:v>
                </c:pt>
                <c:pt idx="1189">
                  <c:v>1.6514028000000005</c:v>
                </c:pt>
                <c:pt idx="1190">
                  <c:v>1.6527861599999998</c:v>
                </c:pt>
                <c:pt idx="1191">
                  <c:v>1.6541834399999997</c:v>
                </c:pt>
                <c:pt idx="1192">
                  <c:v>1.6555665600000005</c:v>
                </c:pt>
                <c:pt idx="1193">
                  <c:v>1.6569499199999997</c:v>
                </c:pt>
                <c:pt idx="1194">
                  <c:v>1.6583471999999997</c:v>
                </c:pt>
                <c:pt idx="1195">
                  <c:v>1.6597334400000001</c:v>
                </c:pt>
                <c:pt idx="1196">
                  <c:v>1.6611304799999989</c:v>
                </c:pt>
                <c:pt idx="1197">
                  <c:v>1.6625138400000008</c:v>
                </c:pt>
                <c:pt idx="1199">
                  <c:v>1.6652889599999989</c:v>
                </c:pt>
                <c:pt idx="1200">
                  <c:v>1.6666860000000003</c:v>
                </c:pt>
                <c:pt idx="1201">
                  <c:v>1.6680693599999996</c:v>
                </c:pt>
                <c:pt idx="1202">
                  <c:v>1.6694527199999989</c:v>
                </c:pt>
                <c:pt idx="1203">
                  <c:v>1.6708389599999993</c:v>
                </c:pt>
                <c:pt idx="1204">
                  <c:v>1.6722360000000007</c:v>
                </c:pt>
                <c:pt idx="1205">
                  <c:v>1.67361936</c:v>
                </c:pt>
                <c:pt idx="1206">
                  <c:v>1.6750195200000011</c:v>
                </c:pt>
                <c:pt idx="1207">
                  <c:v>1.6764028800000004</c:v>
                </c:pt>
                <c:pt idx="1208">
                  <c:v>1.6777860000000011</c:v>
                </c:pt>
                <c:pt idx="1209">
                  <c:v>1.6791832800000011</c:v>
                </c:pt>
                <c:pt idx="1210">
                  <c:v>1.6805640000000004</c:v>
                </c:pt>
                <c:pt idx="1211">
                  <c:v>1.6819583999999992</c:v>
                </c:pt>
                <c:pt idx="1212">
                  <c:v>1.6833528000000006</c:v>
                </c:pt>
                <c:pt idx="1213">
                  <c:v>1.6847361599999999</c:v>
                </c:pt>
                <c:pt idx="1214">
                  <c:v>1.6861250400000003</c:v>
                </c:pt>
                <c:pt idx="1215">
                  <c:v>1.6875055200000011</c:v>
                </c:pt>
                <c:pt idx="1216">
                  <c:v>1.688902800000001</c:v>
                </c:pt>
                <c:pt idx="1217">
                  <c:v>1.6902832799999992</c:v>
                </c:pt>
                <c:pt idx="1218">
                  <c:v>1.6916776800000006</c:v>
                </c:pt>
                <c:pt idx="1219">
                  <c:v>1.6930723200000006</c:v>
                </c:pt>
                <c:pt idx="1220">
                  <c:v>1.6944556799999999</c:v>
                </c:pt>
                <c:pt idx="1221">
                  <c:v>1.6958416799999991</c:v>
                </c:pt>
                <c:pt idx="1222">
                  <c:v>1.6972360800000006</c:v>
                </c:pt>
                <c:pt idx="1223">
                  <c:v>1.6986194399999999</c:v>
                </c:pt>
                <c:pt idx="1224">
                  <c:v>1.7000138400000013</c:v>
                </c:pt>
                <c:pt idx="1225">
                  <c:v>1.7014000799999991</c:v>
                </c:pt>
                <c:pt idx="1226">
                  <c:v>1.7027944800000006</c:v>
                </c:pt>
                <c:pt idx="1227">
                  <c:v>1.7041723199999987</c:v>
                </c:pt>
                <c:pt idx="1228">
                  <c:v>1.7055667200000002</c:v>
                </c:pt>
                <c:pt idx="1229">
                  <c:v>1.706961119999999</c:v>
                </c:pt>
                <c:pt idx="1230">
                  <c:v>1.7083444800000009</c:v>
                </c:pt>
                <c:pt idx="1231">
                  <c:v>1.7097417600000009</c:v>
                </c:pt>
                <c:pt idx="1232">
                  <c:v>1.7111251200000002</c:v>
                </c:pt>
                <c:pt idx="1233">
                  <c:v>1.7125082400000009</c:v>
                </c:pt>
                <c:pt idx="1234">
                  <c:v>1.7139028800000009</c:v>
                </c:pt>
                <c:pt idx="1235">
                  <c:v>1.7152972799999997</c:v>
                </c:pt>
                <c:pt idx="1236">
                  <c:v>1.7166751200000006</c:v>
                </c:pt>
                <c:pt idx="1237">
                  <c:v>1.7180750400000004</c:v>
                </c:pt>
                <c:pt idx="1238">
                  <c:v>1.7194610399999997</c:v>
                </c:pt>
                <c:pt idx="1239">
                  <c:v>1.7208472800000001</c:v>
                </c:pt>
                <c:pt idx="1240">
                  <c:v>1.7222306399999994</c:v>
                </c:pt>
                <c:pt idx="1241">
                  <c:v>1.7236276800000008</c:v>
                </c:pt>
                <c:pt idx="1242">
                  <c:v>1.7250084000000001</c:v>
                </c:pt>
                <c:pt idx="1243">
                  <c:v>1.7264027999999989</c:v>
                </c:pt>
                <c:pt idx="1244">
                  <c:v>1.7277972000000004</c:v>
                </c:pt>
                <c:pt idx="1245">
                  <c:v>1.7291860800000007</c:v>
                </c:pt>
                <c:pt idx="1246">
                  <c:v>1.7305749600000011</c:v>
                </c:pt>
                <c:pt idx="1247">
                  <c:v>1.7319583200000004</c:v>
                </c:pt>
                <c:pt idx="1248">
                  <c:v>1.7333416799999997</c:v>
                </c:pt>
                <c:pt idx="1249">
                  <c:v>1.7347415999999996</c:v>
                </c:pt>
                <c:pt idx="1250">
                  <c:v>1.7361249599999988</c:v>
                </c:pt>
                <c:pt idx="1251">
                  <c:v>1.7375083200000008</c:v>
                </c:pt>
                <c:pt idx="1252">
                  <c:v>1.7389027199999996</c:v>
                </c:pt>
                <c:pt idx="1253">
                  <c:v>1.740297120000001</c:v>
                </c:pt>
                <c:pt idx="1254">
                  <c:v>1.7416804800000003</c:v>
                </c:pt>
                <c:pt idx="1255">
                  <c:v>1.7430638399999996</c:v>
                </c:pt>
                <c:pt idx="1256">
                  <c:v>1.7444471999999989</c:v>
                </c:pt>
                <c:pt idx="1257">
                  <c:v>1.7458444799999988</c:v>
                </c:pt>
                <c:pt idx="1258">
                  <c:v>1.7472417599999988</c:v>
                </c:pt>
                <c:pt idx="1259">
                  <c:v>1.7486251200000007</c:v>
                </c:pt>
                <c:pt idx="1260">
                  <c:v>1.7500111199999999</c:v>
                </c:pt>
                <c:pt idx="1261">
                  <c:v>1.7513971199999991</c:v>
                </c:pt>
                <c:pt idx="1262">
                  <c:v>1.7527943999999991</c:v>
                </c:pt>
                <c:pt idx="1263">
                  <c:v>1.7541751200000011</c:v>
                </c:pt>
                <c:pt idx="1264">
                  <c:v>1.7555721599999998</c:v>
                </c:pt>
                <c:pt idx="1265">
                  <c:v>1.7569500000000007</c:v>
                </c:pt>
                <c:pt idx="1266">
                  <c:v>1.7583472800000006</c:v>
                </c:pt>
                <c:pt idx="1267">
                  <c:v>1.7597332799999998</c:v>
                </c:pt>
                <c:pt idx="1268">
                  <c:v>1.7611166399999991</c:v>
                </c:pt>
                <c:pt idx="1269">
                  <c:v>1.762516559999999</c:v>
                </c:pt>
                <c:pt idx="1270">
                  <c:v>1.763899920000001</c:v>
                </c:pt>
                <c:pt idx="1271">
                  <c:v>1.765294560000001</c:v>
                </c:pt>
                <c:pt idx="1272">
                  <c:v>1.766677679999999</c:v>
                </c:pt>
                <c:pt idx="1273">
                  <c:v>1.768074959999999</c:v>
                </c:pt>
                <c:pt idx="1274">
                  <c:v>1.769455680000001</c:v>
                </c:pt>
                <c:pt idx="1275">
                  <c:v>1.770838799999999</c:v>
                </c:pt>
                <c:pt idx="1276">
                  <c:v>1.772233439999999</c:v>
                </c:pt>
                <c:pt idx="1277">
                  <c:v>1.7736165599999998</c:v>
                </c:pt>
                <c:pt idx="1278">
                  <c:v>1.7750138399999997</c:v>
                </c:pt>
                <c:pt idx="1279">
                  <c:v>1.7764000800000002</c:v>
                </c:pt>
                <c:pt idx="1280">
                  <c:v>1.7777916000000005</c:v>
                </c:pt>
                <c:pt idx="1281">
                  <c:v>1.7791778400000009</c:v>
                </c:pt>
                <c:pt idx="1282">
                  <c:v>1.7805722399999997</c:v>
                </c:pt>
                <c:pt idx="1283">
                  <c:v>1.7819527200000005</c:v>
                </c:pt>
                <c:pt idx="1284">
                  <c:v>1.7833471199999993</c:v>
                </c:pt>
                <c:pt idx="1285">
                  <c:v>1.7847333599999997</c:v>
                </c:pt>
                <c:pt idx="1286">
                  <c:v>1.7861306399999997</c:v>
                </c:pt>
                <c:pt idx="1287">
                  <c:v>1.7875111200000005</c:v>
                </c:pt>
                <c:pt idx="1288">
                  <c:v>1.7889084000000004</c:v>
                </c:pt>
                <c:pt idx="1289">
                  <c:v>1.7902943999999996</c:v>
                </c:pt>
                <c:pt idx="1290">
                  <c:v>1.791675119999999</c:v>
                </c:pt>
                <c:pt idx="1291">
                  <c:v>1.7930721600000004</c:v>
                </c:pt>
                <c:pt idx="1292">
                  <c:v>1.7944528799999997</c:v>
                </c:pt>
                <c:pt idx="1293">
                  <c:v>1.7958499200000011</c:v>
                </c:pt>
                <c:pt idx="1294">
                  <c:v>1.7972361599999989</c:v>
                </c:pt>
                <c:pt idx="1295">
                  <c:v>1.7986276799999992</c:v>
                </c:pt>
                <c:pt idx="1296">
                  <c:v>1.8000084000000012</c:v>
                </c:pt>
                <c:pt idx="1297">
                  <c:v>1.8014083200000011</c:v>
                </c:pt>
                <c:pt idx="1298">
                  <c:v>1.8027916800000003</c:v>
                </c:pt>
                <c:pt idx="1299">
                  <c:v>1.8041750399999996</c:v>
                </c:pt>
                <c:pt idx="1300">
                  <c:v>1.8055723199999996</c:v>
                </c:pt>
                <c:pt idx="1301">
                  <c:v>1.8069583199999988</c:v>
                </c:pt>
                <c:pt idx="1302">
                  <c:v>1.8083332800000012</c:v>
                </c:pt>
                <c:pt idx="1303">
                  <c:v>1.8097389600000007</c:v>
                </c:pt>
                <c:pt idx="1304">
                  <c:v>1.81112232</c:v>
                </c:pt>
                <c:pt idx="1305">
                  <c:v>1.8125193600000014</c:v>
                </c:pt>
                <c:pt idx="1306">
                  <c:v>1.8139027200000006</c:v>
                </c:pt>
                <c:pt idx="1307">
                  <c:v>1.815291600000001</c:v>
                </c:pt>
                <c:pt idx="1308">
                  <c:v>1.8166833599999999</c:v>
                </c:pt>
                <c:pt idx="1309">
                  <c:v>1.8180667199999991</c:v>
                </c:pt>
                <c:pt idx="1310">
                  <c:v>1.8194639999999991</c:v>
                </c:pt>
                <c:pt idx="1311">
                  <c:v>1.8208471199999998</c:v>
                </c:pt>
                <c:pt idx="1312">
                  <c:v>1.8222304799999991</c:v>
                </c:pt>
                <c:pt idx="1313">
                  <c:v>1.823627759999999</c:v>
                </c:pt>
                <c:pt idx="1314">
                  <c:v>1.8250082399999998</c:v>
                </c:pt>
                <c:pt idx="1315">
                  <c:v>1.8263944800000003</c:v>
                </c:pt>
                <c:pt idx="1316">
                  <c:v>1.8277944000000002</c:v>
                </c:pt>
                <c:pt idx="1317">
                  <c:v>1.8291777599999994</c:v>
                </c:pt>
                <c:pt idx="1318">
                  <c:v>1.8305721600000009</c:v>
                </c:pt>
                <c:pt idx="1319">
                  <c:v>1.8319555200000002</c:v>
                </c:pt>
                <c:pt idx="1320">
                  <c:v>1.8333388799999994</c:v>
                </c:pt>
                <c:pt idx="1321">
                  <c:v>1.8347361599999994</c:v>
                </c:pt>
                <c:pt idx="1322">
                  <c:v>1.8361305600000009</c:v>
                </c:pt>
                <c:pt idx="1323">
                  <c:v>1.837511039999999</c:v>
                </c:pt>
                <c:pt idx="1324">
                  <c:v>1.8389083199999989</c:v>
                </c:pt>
                <c:pt idx="1325">
                  <c:v>1.8402916800000009</c:v>
                </c:pt>
                <c:pt idx="1326">
                  <c:v>1.8416750400000002</c:v>
                </c:pt>
                <c:pt idx="1327">
                  <c:v>1.8430723200000001</c:v>
                </c:pt>
                <c:pt idx="1328">
                  <c:v>1.8444583199999993</c:v>
                </c:pt>
                <c:pt idx="1329">
                  <c:v>1.8458416800000013</c:v>
                </c:pt>
                <c:pt idx="1330">
                  <c:v>1.8472389600000012</c:v>
                </c:pt>
                <c:pt idx="1331">
                  <c:v>1.8486304799999989</c:v>
                </c:pt>
                <c:pt idx="1332">
                  <c:v>1.8500167199999993</c:v>
                </c:pt>
                <c:pt idx="1333">
                  <c:v>1.8514055999999997</c:v>
                </c:pt>
                <c:pt idx="1334">
                  <c:v>1.8527915999999989</c:v>
                </c:pt>
                <c:pt idx="1335">
                  <c:v>1.8541749600000008</c:v>
                </c:pt>
                <c:pt idx="1336">
                  <c:v>1.8555751199999992</c:v>
                </c:pt>
                <c:pt idx="1337">
                  <c:v>1.8569527199999989</c:v>
                </c:pt>
                <c:pt idx="1338">
                  <c:v>1.8583471200000004</c:v>
                </c:pt>
                <c:pt idx="1339">
                  <c:v>1.8597304799999996</c:v>
                </c:pt>
                <c:pt idx="1340">
                  <c:v>1.8611277599999996</c:v>
                </c:pt>
                <c:pt idx="1341">
                  <c:v>1.862514</c:v>
                </c:pt>
                <c:pt idx="1342">
                  <c:v>1.8638999999999992</c:v>
                </c:pt>
                <c:pt idx="1343">
                  <c:v>1.8652860000000011</c:v>
                </c:pt>
                <c:pt idx="1344">
                  <c:v>1.8666832800000011</c:v>
                </c:pt>
                <c:pt idx="1345">
                  <c:v>1.8680666400000003</c:v>
                </c:pt>
                <c:pt idx="1346">
                  <c:v>1.8694555200000007</c:v>
                </c:pt>
                <c:pt idx="1347">
                  <c:v>1.8708417600000011</c:v>
                </c:pt>
                <c:pt idx="1348">
                  <c:v>1.8722387999999999</c:v>
                </c:pt>
                <c:pt idx="1349">
                  <c:v>1.8736250400000003</c:v>
                </c:pt>
                <c:pt idx="1350">
                  <c:v>1.8750194399999991</c:v>
                </c:pt>
                <c:pt idx="1351">
                  <c:v>1.876402800000001</c:v>
                </c:pt>
                <c:pt idx="1352">
                  <c:v>1.8777861600000003</c:v>
                </c:pt>
                <c:pt idx="1353">
                  <c:v>1.8791860800000002</c:v>
                </c:pt>
                <c:pt idx="1354">
                  <c:v>1.8805723200000006</c:v>
                </c:pt>
                <c:pt idx="1355">
                  <c:v>1.8819556799999999</c:v>
                </c:pt>
                <c:pt idx="1356">
                  <c:v>1.8833445600000003</c:v>
                </c:pt>
                <c:pt idx="1357">
                  <c:v>1.8847389599999991</c:v>
                </c:pt>
                <c:pt idx="1358">
                  <c:v>1.8861278399999994</c:v>
                </c:pt>
                <c:pt idx="1359">
                  <c:v>1.8875112000000014</c:v>
                </c:pt>
                <c:pt idx="1360">
                  <c:v>1.8888972000000006</c:v>
                </c:pt>
                <c:pt idx="1361">
                  <c:v>1.8902944800000006</c:v>
                </c:pt>
                <c:pt idx="1362">
                  <c:v>1.8916749600000013</c:v>
                </c:pt>
                <c:pt idx="1363">
                  <c:v>1.8930722400000013</c:v>
                </c:pt>
                <c:pt idx="1364">
                  <c:v>1.8944500799999995</c:v>
                </c:pt>
                <c:pt idx="1365">
                  <c:v>1.8958471200000009</c:v>
                </c:pt>
                <c:pt idx="1366">
                  <c:v>1.8972417600000009</c:v>
                </c:pt>
                <c:pt idx="1367">
                  <c:v>1.8986251200000002</c:v>
                </c:pt>
                <c:pt idx="1368">
                  <c:v>1.9000111199999994</c:v>
                </c:pt>
                <c:pt idx="1369">
                  <c:v>1.9014028800000009</c:v>
                </c:pt>
                <c:pt idx="1370">
                  <c:v>1.9027972799999997</c:v>
                </c:pt>
                <c:pt idx="1371">
                  <c:v>1.9041777600000005</c:v>
                </c:pt>
                <c:pt idx="1372">
                  <c:v>1.9055695199999994</c:v>
                </c:pt>
                <c:pt idx="1373">
                  <c:v>1.9069583999999997</c:v>
                </c:pt>
                <c:pt idx="1374">
                  <c:v>1.908341759999999</c:v>
                </c:pt>
                <c:pt idx="1375">
                  <c:v>1.9097388000000004</c:v>
                </c:pt>
                <c:pt idx="1376">
                  <c:v>1.9111195199999997</c:v>
                </c:pt>
                <c:pt idx="1377">
                  <c:v>1.9125110400000001</c:v>
                </c:pt>
                <c:pt idx="1378">
                  <c:v>1.91390832</c:v>
                </c:pt>
                <c:pt idx="1379">
                  <c:v>1.9152916799999993</c:v>
                </c:pt>
                <c:pt idx="1380">
                  <c:v>1.9166750400000012</c:v>
                </c:pt>
                <c:pt idx="1381">
                  <c:v>1.91806944</c:v>
                </c:pt>
                <c:pt idx="1382">
                  <c:v>1.9194527999999993</c:v>
                </c:pt>
                <c:pt idx="1383">
                  <c:v>1.9208500799999992</c:v>
                </c:pt>
                <c:pt idx="1384">
                  <c:v>1.9222334400000012</c:v>
                </c:pt>
                <c:pt idx="1385">
                  <c:v>1.9236304799999999</c:v>
                </c:pt>
                <c:pt idx="1386">
                  <c:v>1.9250138399999992</c:v>
                </c:pt>
                <c:pt idx="1387">
                  <c:v>1.9263972000000011</c:v>
                </c:pt>
                <c:pt idx="1388">
                  <c:v>1.9277860799999988</c:v>
                </c:pt>
                <c:pt idx="1389">
                  <c:v>1.9291804800000003</c:v>
                </c:pt>
                <c:pt idx="1390">
                  <c:v>1.9305638399999996</c:v>
                </c:pt>
                <c:pt idx="1391">
                  <c:v>1.9319611199999995</c:v>
                </c:pt>
                <c:pt idx="1392">
                  <c:v>1.9333444799999988</c:v>
                </c:pt>
                <c:pt idx="1393">
                  <c:v>1.9347417599999988</c:v>
                </c:pt>
                <c:pt idx="1394">
                  <c:v>1.9361222399999996</c:v>
                </c:pt>
                <c:pt idx="1395">
                  <c:v>1.9375111199999999</c:v>
                </c:pt>
                <c:pt idx="1396">
                  <c:v>1.9389055200000014</c:v>
                </c:pt>
                <c:pt idx="1397">
                  <c:v>1.9402917599999991</c:v>
                </c:pt>
                <c:pt idx="1398">
                  <c:v>1.941677760000001</c:v>
                </c:pt>
                <c:pt idx="1399">
                  <c:v>1.943075040000001</c:v>
                </c:pt>
                <c:pt idx="1400">
                  <c:v>1.9444610400000002</c:v>
                </c:pt>
                <c:pt idx="1401">
                  <c:v>1.9458443999999995</c:v>
                </c:pt>
                <c:pt idx="1402">
                  <c:v>1.9472306399999999</c:v>
                </c:pt>
                <c:pt idx="1403">
                  <c:v>1.9486221600000002</c:v>
                </c:pt>
                <c:pt idx="1404">
                  <c:v>1.9500139199999991</c:v>
                </c:pt>
                <c:pt idx="1405">
                  <c:v>1.9514083200000005</c:v>
                </c:pt>
                <c:pt idx="1406">
                  <c:v>1.9527888000000013</c:v>
                </c:pt>
                <c:pt idx="1407">
                  <c:v>1.9541750399999991</c:v>
                </c:pt>
                <c:pt idx="1408">
                  <c:v>1.9555694400000005</c:v>
                </c:pt>
                <c:pt idx="1409">
                  <c:v>1.9569527999999998</c:v>
                </c:pt>
                <c:pt idx="1410">
                  <c:v>1.9583445600000013</c:v>
                </c:pt>
                <c:pt idx="1411">
                  <c:v>1.9597305600000006</c:v>
                </c:pt>
                <c:pt idx="1412">
                  <c:v>1.9611278400000005</c:v>
                </c:pt>
                <c:pt idx="1413">
                  <c:v>1.9625111999999998</c:v>
                </c:pt>
                <c:pt idx="1414">
                  <c:v>1.9639027200000001</c:v>
                </c:pt>
                <c:pt idx="1415">
                  <c:v>1.9652834399999994</c:v>
                </c:pt>
                <c:pt idx="1416">
                  <c:v>1.9666804800000008</c:v>
                </c:pt>
                <c:pt idx="1417">
                  <c:v>1.9680638400000001</c:v>
                </c:pt>
                <c:pt idx="1418">
                  <c:v>1.9694611200000001</c:v>
                </c:pt>
                <c:pt idx="1419">
                  <c:v>1.9708444799999993</c:v>
                </c:pt>
                <c:pt idx="1420">
                  <c:v>1.9722417599999993</c:v>
                </c:pt>
                <c:pt idx="1421">
                  <c:v>1.9736251200000012</c:v>
                </c:pt>
                <c:pt idx="1422">
                  <c:v>1.9750082399999993</c:v>
                </c:pt>
                <c:pt idx="1423">
                  <c:v>1.9764084000000004</c:v>
                </c:pt>
                <c:pt idx="1424">
                  <c:v>1.9777888800000012</c:v>
                </c:pt>
                <c:pt idx="1425">
                  <c:v>1.9791861600000011</c:v>
                </c:pt>
                <c:pt idx="1426">
                  <c:v>1.9805695200000004</c:v>
                </c:pt>
                <c:pt idx="1427">
                  <c:v>1.9819555199999996</c:v>
                </c:pt>
                <c:pt idx="1428">
                  <c:v>1.9833527999999996</c:v>
                </c:pt>
                <c:pt idx="1429">
                  <c:v>1.9847332800000004</c:v>
                </c:pt>
                <c:pt idx="1430">
                  <c:v>1.9861305600000003</c:v>
                </c:pt>
                <c:pt idx="1431">
                  <c:v>1.9875110400000011</c:v>
                </c:pt>
                <c:pt idx="1432">
                  <c:v>1.9889083200000011</c:v>
                </c:pt>
                <c:pt idx="1433">
                  <c:v>1.9902916800000003</c:v>
                </c:pt>
                <c:pt idx="1434">
                  <c:v>1.9916640000000001</c:v>
                </c:pt>
                <c:pt idx="1435">
                  <c:v>1.9930723199999996</c:v>
                </c:pt>
                <c:pt idx="1436">
                  <c:v>1.9944528000000004</c:v>
                </c:pt>
                <c:pt idx="1437">
                  <c:v>1.9958500800000003</c:v>
                </c:pt>
                <c:pt idx="1438">
                  <c:v>1.9972334399999996</c:v>
                </c:pt>
                <c:pt idx="1439">
                  <c:v>1.998627840000001</c:v>
                </c:pt>
                <c:pt idx="1440">
                  <c:v>2.0000112000000003</c:v>
                </c:pt>
                <c:pt idx="1441">
                  <c:v>2.0014082399999991</c:v>
                </c:pt>
                <c:pt idx="1442">
                  <c:v>2.002791600000001</c:v>
                </c:pt>
                <c:pt idx="1443">
                  <c:v>2.0041833599999999</c:v>
                </c:pt>
                <c:pt idx="1444">
                  <c:v>2.0055667199999991</c:v>
                </c:pt>
                <c:pt idx="1445">
                  <c:v>2.0069555999999995</c:v>
                </c:pt>
                <c:pt idx="1446">
                  <c:v>2.0083555199999994</c:v>
                </c:pt>
                <c:pt idx="1447">
                  <c:v>2.0097388800000013</c:v>
                </c:pt>
                <c:pt idx="1448">
                  <c:v>2.0111222400000006</c:v>
                </c:pt>
                <c:pt idx="1449">
                  <c:v>2.0125195200000006</c:v>
                </c:pt>
                <c:pt idx="1450">
                  <c:v>2.0139028799999998</c:v>
                </c:pt>
                <c:pt idx="1451">
                  <c:v>2.0152999200000012</c:v>
                </c:pt>
                <c:pt idx="1452">
                  <c:v>2.0166832800000005</c:v>
                </c:pt>
                <c:pt idx="1453">
                  <c:v>2.0180666399999998</c:v>
                </c:pt>
                <c:pt idx="1454">
                  <c:v>2.0194555200000002</c:v>
                </c:pt>
                <c:pt idx="1455">
                  <c:v>2.0208556800000013</c:v>
                </c:pt>
                <c:pt idx="1456">
                  <c:v>2.0222361599999994</c:v>
                </c:pt>
                <c:pt idx="1457">
                  <c:v>2.0236334399999993</c:v>
                </c:pt>
                <c:pt idx="1458">
                  <c:v>2.0250165600000001</c:v>
                </c:pt>
                <c:pt idx="1459">
                  <c:v>2.0264028000000005</c:v>
                </c:pt>
                <c:pt idx="1460">
                  <c:v>2.0277887999999997</c:v>
                </c:pt>
                <c:pt idx="1461">
                  <c:v>2.0291834399999997</c:v>
                </c:pt>
                <c:pt idx="1462">
                  <c:v>2.0305778400000012</c:v>
                </c:pt>
                <c:pt idx="1463">
                  <c:v>2.0319612000000005</c:v>
                </c:pt>
                <c:pt idx="1464">
                  <c:v>2.0333471999999997</c:v>
                </c:pt>
                <c:pt idx="1465">
                  <c:v>2.0347416000000011</c:v>
                </c:pt>
                <c:pt idx="1466">
                  <c:v>2.0361278399999989</c:v>
                </c:pt>
                <c:pt idx="1467">
                  <c:v>2.0375083199999997</c:v>
                </c:pt>
                <c:pt idx="1468">
                  <c:v>2.0389000800000012</c:v>
                </c:pt>
                <c:pt idx="1469">
                  <c:v>2.04029712</c:v>
                </c:pt>
                <c:pt idx="1470">
                  <c:v>2.0416833600000004</c:v>
                </c:pt>
                <c:pt idx="1471">
                  <c:v>2.0430667199999997</c:v>
                </c:pt>
                <c:pt idx="1472">
                  <c:v>2.0444639999999996</c:v>
                </c:pt>
                <c:pt idx="1473">
                  <c:v>2.0458471200000004</c:v>
                </c:pt>
                <c:pt idx="1474">
                  <c:v>2.0472333600000008</c:v>
                </c:pt>
                <c:pt idx="1475">
                  <c:v>2.0486306400000007</c:v>
                </c:pt>
                <c:pt idx="1476">
                  <c:v>2.050014</c:v>
                </c:pt>
                <c:pt idx="1477">
                  <c:v>2.0514083999999988</c:v>
                </c:pt>
                <c:pt idx="1478">
                  <c:v>2.0527944000000007</c:v>
                </c:pt>
                <c:pt idx="1479">
                  <c:v>2.05417512</c:v>
                </c:pt>
                <c:pt idx="1480">
                  <c:v>2.0555695199999988</c:v>
                </c:pt>
                <c:pt idx="1481">
                  <c:v>2.0569610399999991</c:v>
                </c:pt>
                <c:pt idx="1482">
                  <c:v>2.0583444000000011</c:v>
                </c:pt>
                <c:pt idx="1483">
                  <c:v>2.059741680000001</c:v>
                </c:pt>
                <c:pt idx="1484">
                  <c:v>2.0611276800000002</c:v>
                </c:pt>
                <c:pt idx="1485">
                  <c:v>2.0625110399999995</c:v>
                </c:pt>
                <c:pt idx="1486">
                  <c:v>2.0638972799999999</c:v>
                </c:pt>
                <c:pt idx="1487">
                  <c:v>2.0652945599999999</c:v>
                </c:pt>
                <c:pt idx="1488">
                  <c:v>2.0666776800000006</c:v>
                </c:pt>
                <c:pt idx="1489">
                  <c:v>2.0680694399999995</c:v>
                </c:pt>
                <c:pt idx="1490">
                  <c:v>2.0694638400000009</c:v>
                </c:pt>
                <c:pt idx="1491">
                  <c:v>2.0708472000000002</c:v>
                </c:pt>
                <c:pt idx="1492">
                  <c:v>2.0722334400000006</c:v>
                </c:pt>
                <c:pt idx="1493">
                  <c:v>2.0736304799999994</c:v>
                </c:pt>
                <c:pt idx="1494">
                  <c:v>2.0750112000000014</c:v>
                </c:pt>
                <c:pt idx="1495">
                  <c:v>2.0764111200000013</c:v>
                </c:pt>
                <c:pt idx="1496">
                  <c:v>2.0777944800000006</c:v>
                </c:pt>
                <c:pt idx="1497">
                  <c:v>2.0791778399999998</c:v>
                </c:pt>
                <c:pt idx="1498">
                  <c:v>2.0805751199999998</c:v>
                </c:pt>
                <c:pt idx="1499">
                  <c:v>2.081961119999999</c:v>
                </c:pt>
                <c:pt idx="1500">
                  <c:v>2.0833499999999994</c:v>
                </c:pt>
                <c:pt idx="1501">
                  <c:v>2.0847417600000009</c:v>
                </c:pt>
                <c:pt idx="1502">
                  <c:v>2.086122239999999</c:v>
                </c:pt>
                <c:pt idx="1503">
                  <c:v>2.087519519999999</c:v>
                </c:pt>
                <c:pt idx="1504">
                  <c:v>2.0889028800000009</c:v>
                </c:pt>
                <c:pt idx="1505">
                  <c:v>2.090285999999999</c:v>
                </c:pt>
                <c:pt idx="1506">
                  <c:v>2.0916777600000005</c:v>
                </c:pt>
                <c:pt idx="1507">
                  <c:v>2.0930750400000004</c:v>
                </c:pt>
                <c:pt idx="1508">
                  <c:v>2.0944610399999997</c:v>
                </c:pt>
                <c:pt idx="1509">
                  <c:v>2.0958443999999989</c:v>
                </c:pt>
                <c:pt idx="1510">
                  <c:v>2.0972416799999989</c:v>
                </c:pt>
                <c:pt idx="1511">
                  <c:v>2.0986221599999997</c:v>
                </c:pt>
                <c:pt idx="1512">
                  <c:v>2.1000194399999996</c:v>
                </c:pt>
                <c:pt idx="1513">
                  <c:v>2.1013999200000004</c:v>
                </c:pt>
                <c:pt idx="1514">
                  <c:v>2.1028000799999989</c:v>
                </c:pt>
                <c:pt idx="1515">
                  <c:v>2.1041776800000012</c:v>
                </c:pt>
                <c:pt idx="1516">
                  <c:v>2.1055723200000012</c:v>
                </c:pt>
                <c:pt idx="1517">
                  <c:v>2.1069611999999989</c:v>
                </c:pt>
                <c:pt idx="1518">
                  <c:v>2.1083445600000008</c:v>
                </c:pt>
                <c:pt idx="1519">
                  <c:v>2.1097415999999996</c:v>
                </c:pt>
                <c:pt idx="1520">
                  <c:v>2.1111223199999989</c:v>
                </c:pt>
                <c:pt idx="1521">
                  <c:v>2.1125193600000003</c:v>
                </c:pt>
                <c:pt idx="1522">
                  <c:v>2.1139027199999996</c:v>
                </c:pt>
                <c:pt idx="1523">
                  <c:v>2.1152860799999988</c:v>
                </c:pt>
                <c:pt idx="1524">
                  <c:v>2.1166833599999988</c:v>
                </c:pt>
                <c:pt idx="1525">
                  <c:v>2.1180751200000003</c:v>
                </c:pt>
                <c:pt idx="1526">
                  <c:v>2.1194611199999995</c:v>
                </c:pt>
                <c:pt idx="1527">
                  <c:v>2.1208444799999988</c:v>
                </c:pt>
                <c:pt idx="1528">
                  <c:v>2.1222304800000007</c:v>
                </c:pt>
                <c:pt idx="1529">
                  <c:v>2.1236306399999991</c:v>
                </c:pt>
                <c:pt idx="1530">
                  <c:v>2.1250140000000011</c:v>
                </c:pt>
                <c:pt idx="1531">
                  <c:v>2.1264083999999999</c:v>
                </c:pt>
                <c:pt idx="1532">
                  <c:v>2.1277917599999991</c:v>
                </c:pt>
                <c:pt idx="1533">
                  <c:v>2.1291806399999995</c:v>
                </c:pt>
                <c:pt idx="1534">
                  <c:v>2.1305776800000009</c:v>
                </c:pt>
                <c:pt idx="1535">
                  <c:v>2.1319610400000002</c:v>
                </c:pt>
                <c:pt idx="1536">
                  <c:v>2.1333417599999995</c:v>
                </c:pt>
                <c:pt idx="1537">
                  <c:v>2.1347416799999994</c:v>
                </c:pt>
                <c:pt idx="1538">
                  <c:v>2.1361276800000013</c:v>
                </c:pt>
                <c:pt idx="1539">
                  <c:v>2.1375223200000013</c:v>
                </c:pt>
                <c:pt idx="1540">
                  <c:v>2.138911199999999</c:v>
                </c:pt>
                <c:pt idx="1541">
                  <c:v>2.1402972000000009</c:v>
                </c:pt>
                <c:pt idx="1542">
                  <c:v>2.1416805600000002</c:v>
                </c:pt>
                <c:pt idx="1543">
                  <c:v>2.1430778400000001</c:v>
                </c:pt>
                <c:pt idx="1544">
                  <c:v>2.1444583200000009</c:v>
                </c:pt>
                <c:pt idx="1545">
                  <c:v>2.1458445600000013</c:v>
                </c:pt>
                <c:pt idx="1546">
                  <c:v>2.1472416000000001</c:v>
                </c:pt>
                <c:pt idx="1547">
                  <c:v>2.1486278400000005</c:v>
                </c:pt>
                <c:pt idx="1548">
                  <c:v>2.1500138399999997</c:v>
                </c:pt>
                <c:pt idx="1549">
                  <c:v>2.1514000800000002</c:v>
                </c:pt>
                <c:pt idx="1550">
                  <c:v>2.1527889600000005</c:v>
                </c:pt>
                <c:pt idx="1551">
                  <c:v>2.1541888800000004</c:v>
                </c:pt>
                <c:pt idx="1552">
                  <c:v>2.1555722399999997</c:v>
                </c:pt>
                <c:pt idx="1553">
                  <c:v>2.1569582399999989</c:v>
                </c:pt>
                <c:pt idx="1554">
                  <c:v>2.1583444799999993</c:v>
                </c:pt>
                <c:pt idx="1555">
                  <c:v>2.1597333599999997</c:v>
                </c:pt>
                <c:pt idx="1556">
                  <c:v>2.1611222400000001</c:v>
                </c:pt>
                <c:pt idx="1557">
                  <c:v>2.16251952</c:v>
                </c:pt>
                <c:pt idx="1558">
                  <c:v>2.1639055199999992</c:v>
                </c:pt>
                <c:pt idx="1559">
                  <c:v>2.165286</c:v>
                </c:pt>
                <c:pt idx="1560">
                  <c:v>2.1666861600000011</c:v>
                </c:pt>
                <c:pt idx="1561">
                  <c:v>2.1680695200000004</c:v>
                </c:pt>
                <c:pt idx="1562">
                  <c:v>2.1694555199999996</c:v>
                </c:pt>
                <c:pt idx="1563">
                  <c:v>2.1708444</c:v>
                </c:pt>
                <c:pt idx="1564">
                  <c:v>2.17224168</c:v>
                </c:pt>
                <c:pt idx="1565">
                  <c:v>2.1736276799999992</c:v>
                </c:pt>
                <c:pt idx="1566">
                  <c:v>2.1749889599999994</c:v>
                </c:pt>
                <c:pt idx="1567">
                  <c:v>2.1764083200000011</c:v>
                </c:pt>
                <c:pt idx="1568">
                  <c:v>2.1777945599999988</c:v>
                </c:pt>
                <c:pt idx="1569">
                  <c:v>2.1791860799999991</c:v>
                </c:pt>
                <c:pt idx="1570">
                  <c:v>2.1805694400000011</c:v>
                </c:pt>
                <c:pt idx="1571">
                  <c:v>2.1819528000000004</c:v>
                </c:pt>
                <c:pt idx="1572">
                  <c:v>2.1833500800000003</c:v>
                </c:pt>
                <c:pt idx="1573">
                  <c:v>2.1847305600000011</c:v>
                </c:pt>
                <c:pt idx="1574">
                  <c:v>2.186127840000001</c:v>
                </c:pt>
                <c:pt idx="1575">
                  <c:v>2.1875222399999998</c:v>
                </c:pt>
                <c:pt idx="1576">
                  <c:v>2.1889027200000006</c:v>
                </c:pt>
                <c:pt idx="1577">
                  <c:v>2.1902889600000011</c:v>
                </c:pt>
                <c:pt idx="1578">
                  <c:v>2.1916888800000009</c:v>
                </c:pt>
                <c:pt idx="1579">
                  <c:v>2.1930693599999991</c:v>
                </c:pt>
                <c:pt idx="1580">
                  <c:v>2.1944639999999991</c:v>
                </c:pt>
                <c:pt idx="1581">
                  <c:v>2.1958444799999999</c:v>
                </c:pt>
                <c:pt idx="1582">
                  <c:v>2.1972417599999998</c:v>
                </c:pt>
                <c:pt idx="1583">
                  <c:v>2.198627759999999</c:v>
                </c:pt>
                <c:pt idx="1584">
                  <c:v>2.2000139999999995</c:v>
                </c:pt>
                <c:pt idx="1585">
                  <c:v>2.2014055199999998</c:v>
                </c:pt>
                <c:pt idx="1586">
                  <c:v>2.2027888799999991</c:v>
                </c:pt>
                <c:pt idx="1587">
                  <c:v>2.204186159999999</c:v>
                </c:pt>
                <c:pt idx="1588">
                  <c:v>2.2055666399999998</c:v>
                </c:pt>
                <c:pt idx="1589">
                  <c:v>2.2069610400000013</c:v>
                </c:pt>
                <c:pt idx="1590">
                  <c:v>2.2083556800000013</c:v>
                </c:pt>
                <c:pt idx="1591">
                  <c:v>2.2097387999999993</c:v>
                </c:pt>
                <c:pt idx="1592">
                  <c:v>2.2111334399999993</c:v>
                </c:pt>
                <c:pt idx="1593">
                  <c:v>2.2125165600000001</c:v>
                </c:pt>
                <c:pt idx="1594">
                  <c:v>2.2139112000000001</c:v>
                </c:pt>
                <c:pt idx="1595">
                  <c:v>2.2152971999999993</c:v>
                </c:pt>
                <c:pt idx="1596">
                  <c:v>2.2166805600000012</c:v>
                </c:pt>
                <c:pt idx="1597">
                  <c:v>2.2180665600000005</c:v>
                </c:pt>
                <c:pt idx="1598">
                  <c:v>2.2194667199999989</c:v>
                </c:pt>
                <c:pt idx="1599">
                  <c:v>2.2208500800000008</c:v>
                </c:pt>
                <c:pt idx="1600">
                  <c:v>2.2222444799999996</c:v>
                </c:pt>
                <c:pt idx="1601">
                  <c:v>2.2236304799999989</c:v>
                </c:pt>
                <c:pt idx="1602">
                  <c:v>2.2250167199999993</c:v>
                </c:pt>
                <c:pt idx="1603">
                  <c:v>2.2264111200000007</c:v>
                </c:pt>
                <c:pt idx="1604">
                  <c:v>2.22779712</c:v>
                </c:pt>
                <c:pt idx="1605">
                  <c:v>2.2291833600000004</c:v>
                </c:pt>
                <c:pt idx="1606">
                  <c:v>2.2305693599999996</c:v>
                </c:pt>
                <c:pt idx="1607">
                  <c:v>2.2319611200000011</c:v>
                </c:pt>
                <c:pt idx="1608">
                  <c:v>2.2333444800000004</c:v>
                </c:pt>
                <c:pt idx="1609">
                  <c:v>2.2347444000000003</c:v>
                </c:pt>
                <c:pt idx="1610">
                  <c:v>2.2361277599999996</c:v>
                </c:pt>
                <c:pt idx="1611">
                  <c:v>2.2375195200000011</c:v>
                </c:pt>
                <c:pt idx="1612">
                  <c:v>2.2389028800000004</c:v>
                </c:pt>
                <c:pt idx="1613">
                  <c:v>2.2402999199999991</c:v>
                </c:pt>
                <c:pt idx="1614">
                  <c:v>2.2416806400000011</c:v>
                </c:pt>
                <c:pt idx="1615">
                  <c:v>2.2430776799999999</c:v>
                </c:pt>
                <c:pt idx="1616">
                  <c:v>2.2444583999999992</c:v>
                </c:pt>
                <c:pt idx="1617">
                  <c:v>2.2458528000000006</c:v>
                </c:pt>
                <c:pt idx="1618">
                  <c:v>2.2472361599999999</c:v>
                </c:pt>
                <c:pt idx="1619">
                  <c:v>2.2486305600000014</c:v>
                </c:pt>
                <c:pt idx="1620">
                  <c:v>2.2500139200000007</c:v>
                </c:pt>
                <c:pt idx="1621">
                  <c:v>2.2514083199999995</c:v>
                </c:pt>
                <c:pt idx="1622">
                  <c:v>2.2527945599999999</c:v>
                </c:pt>
                <c:pt idx="1623">
                  <c:v>2.2541889600000014</c:v>
                </c:pt>
                <c:pt idx="1624">
                  <c:v>2.2555723200000006</c:v>
                </c:pt>
                <c:pt idx="1625">
                  <c:v>2.2569583199999999</c:v>
                </c:pt>
                <c:pt idx="1626">
                  <c:v>2.2583555999999998</c:v>
                </c:pt>
                <c:pt idx="1627">
                  <c:v>2.259741599999999</c:v>
                </c:pt>
                <c:pt idx="1628">
                  <c:v>2.261124960000001</c:v>
                </c:pt>
                <c:pt idx="1629">
                  <c:v>2.2625112000000014</c:v>
                </c:pt>
                <c:pt idx="1630">
                  <c:v>2.2639111200000013</c:v>
                </c:pt>
                <c:pt idx="1631">
                  <c:v>2.2652915999999994</c:v>
                </c:pt>
                <c:pt idx="1632">
                  <c:v>2.2666665599999991</c:v>
                </c:pt>
                <c:pt idx="1633">
                  <c:v>2.2680693600000001</c:v>
                </c:pt>
                <c:pt idx="1634">
                  <c:v>2.2694666400000001</c:v>
                </c:pt>
                <c:pt idx="1635">
                  <c:v>2.2708528800000005</c:v>
                </c:pt>
                <c:pt idx="1636">
                  <c:v>2.2722333600000013</c:v>
                </c:pt>
                <c:pt idx="1637">
                  <c:v>2.2736277600000001</c:v>
                </c:pt>
                <c:pt idx="1638">
                  <c:v>2.2750140000000005</c:v>
                </c:pt>
                <c:pt idx="1639">
                  <c:v>2.2764110399999993</c:v>
                </c:pt>
                <c:pt idx="1640">
                  <c:v>2.2777999199999996</c:v>
                </c:pt>
                <c:pt idx="1641">
                  <c:v>2.2791832799999989</c:v>
                </c:pt>
                <c:pt idx="1642">
                  <c:v>2.2805666400000009</c:v>
                </c:pt>
                <c:pt idx="1643">
                  <c:v>2.2819665600000008</c:v>
                </c:pt>
                <c:pt idx="1644">
                  <c:v>2.28334992</c:v>
                </c:pt>
                <c:pt idx="1645">
                  <c:v>2.2847388000000004</c:v>
                </c:pt>
                <c:pt idx="1646">
                  <c:v>2.2861334400000004</c:v>
                </c:pt>
                <c:pt idx="1647">
                  <c:v>2.2875194399999996</c:v>
                </c:pt>
                <c:pt idx="1648">
                  <c:v>2.2889056800000001</c:v>
                </c:pt>
                <c:pt idx="1649">
                  <c:v>2.2902916799999993</c:v>
                </c:pt>
                <c:pt idx="1650">
                  <c:v>2.2916889599999992</c:v>
                </c:pt>
                <c:pt idx="1651">
                  <c:v>2.2930778399999996</c:v>
                </c:pt>
                <c:pt idx="1652">
                  <c:v>2.2944611999999989</c:v>
                </c:pt>
                <c:pt idx="1653">
                  <c:v>2.2958445600000008</c:v>
                </c:pt>
                <c:pt idx="1654">
                  <c:v>2.2972444800000007</c:v>
                </c:pt>
                <c:pt idx="1655">
                  <c:v>2.2986304799999999</c:v>
                </c:pt>
                <c:pt idx="1656">
                  <c:v>2.3000138399999992</c:v>
                </c:pt>
                <c:pt idx="1657">
                  <c:v>2.3014000799999996</c:v>
                </c:pt>
                <c:pt idx="1658">
                  <c:v>2.302797120000001</c:v>
                </c:pt>
                <c:pt idx="1659">
                  <c:v>2.3041804800000003</c:v>
                </c:pt>
                <c:pt idx="1660">
                  <c:v>2.3055777600000003</c:v>
                </c:pt>
                <c:pt idx="1661">
                  <c:v>2.3069611199999995</c:v>
                </c:pt>
                <c:pt idx="1662">
                  <c:v>2.3083444799999988</c:v>
                </c:pt>
                <c:pt idx="1663">
                  <c:v>2.3097388800000003</c:v>
                </c:pt>
                <c:pt idx="1664">
                  <c:v>2.3111251200000007</c:v>
                </c:pt>
                <c:pt idx="1665">
                  <c:v>2.3125140000000011</c:v>
                </c:pt>
                <c:pt idx="1666">
                  <c:v>2.3139083999999999</c:v>
                </c:pt>
                <c:pt idx="1667">
                  <c:v>2.3152888800000007</c:v>
                </c:pt>
                <c:pt idx="1668">
                  <c:v>2.3166888000000005</c:v>
                </c:pt>
                <c:pt idx="1669">
                  <c:v>2.3180695199999999</c:v>
                </c:pt>
                <c:pt idx="1670">
                  <c:v>2.3194665600000013</c:v>
                </c:pt>
                <c:pt idx="1671">
                  <c:v>2.3208556800000002</c:v>
                </c:pt>
                <c:pt idx="1672">
                  <c:v>2.322236160000001</c:v>
                </c:pt>
                <c:pt idx="1673">
                  <c:v>2.3236221600000002</c:v>
                </c:pt>
                <c:pt idx="1674">
                  <c:v>2.3250194400000002</c:v>
                </c:pt>
                <c:pt idx="1675">
                  <c:v>2.326399920000001</c:v>
                </c:pt>
                <c:pt idx="1676">
                  <c:v>2.327794560000001</c:v>
                </c:pt>
                <c:pt idx="1677">
                  <c:v>2.329177679999999</c:v>
                </c:pt>
                <c:pt idx="1678">
                  <c:v>2.3305778400000001</c:v>
                </c:pt>
                <c:pt idx="1679">
                  <c:v>2.3319583200000009</c:v>
                </c:pt>
                <c:pt idx="1680">
                  <c:v>2.3333527199999997</c:v>
                </c:pt>
                <c:pt idx="1681">
                  <c:v>2.3347444800000012</c:v>
                </c:pt>
                <c:pt idx="1682">
                  <c:v>2.3361304800000005</c:v>
                </c:pt>
                <c:pt idx="1683">
                  <c:v>2.3375138399999997</c:v>
                </c:pt>
                <c:pt idx="1684">
                  <c:v>2.3389111199999997</c:v>
                </c:pt>
                <c:pt idx="1685">
                  <c:v>2.340294479999999</c:v>
                </c:pt>
                <c:pt idx="1686">
                  <c:v>2.3416778400000009</c:v>
                </c:pt>
                <c:pt idx="1687">
                  <c:v>2.3430751200000008</c:v>
                </c:pt>
                <c:pt idx="1688">
                  <c:v>2.3444582399999989</c:v>
                </c:pt>
                <c:pt idx="1689">
                  <c:v>2.3458444799999993</c:v>
                </c:pt>
                <c:pt idx="1690">
                  <c:v>2.3472417599999993</c:v>
                </c:pt>
                <c:pt idx="1691">
                  <c:v>2.3486306399999997</c:v>
                </c:pt>
                <c:pt idx="1692">
                  <c:v>2.3500111200000005</c:v>
                </c:pt>
                <c:pt idx="1693">
                  <c:v>2.3514110400000003</c:v>
                </c:pt>
                <c:pt idx="1694">
                  <c:v>2.3527972800000008</c:v>
                </c:pt>
                <c:pt idx="1695">
                  <c:v>2.35418064</c:v>
                </c:pt>
                <c:pt idx="1696">
                  <c:v>2.3555776799999988</c:v>
                </c:pt>
                <c:pt idx="1697">
                  <c:v>2.3569610400000007</c:v>
                </c:pt>
                <c:pt idx="1698">
                  <c:v>2.3583444</c:v>
                </c:pt>
                <c:pt idx="1699">
                  <c:v>2.3597445600000011</c:v>
                </c:pt>
                <c:pt idx="1700">
                  <c:v>2.3611276799999992</c:v>
                </c:pt>
                <c:pt idx="1701">
                  <c:v>2.3625139199999996</c:v>
                </c:pt>
                <c:pt idx="1702">
                  <c:v>2.3639111999999995</c:v>
                </c:pt>
                <c:pt idx="1703">
                  <c:v>2.3652916800000003</c:v>
                </c:pt>
                <c:pt idx="1704">
                  <c:v>2.3666860799999991</c:v>
                </c:pt>
                <c:pt idx="1705">
                  <c:v>2.3680723199999996</c:v>
                </c:pt>
                <c:pt idx="1706">
                  <c:v>2.3694583199999988</c:v>
                </c:pt>
                <c:pt idx="1707">
                  <c:v>2.3708556000000014</c:v>
                </c:pt>
                <c:pt idx="1708">
                  <c:v>2.3722389600000007</c:v>
                </c:pt>
                <c:pt idx="1709">
                  <c:v>2.37362232</c:v>
                </c:pt>
                <c:pt idx="1710">
                  <c:v>2.3750193600000014</c:v>
                </c:pt>
                <c:pt idx="1711">
                  <c:v>2.3764027200000006</c:v>
                </c:pt>
                <c:pt idx="1712">
                  <c:v>2.3777971199999994</c:v>
                </c:pt>
                <c:pt idx="1713">
                  <c:v>2.3791804800000014</c:v>
                </c:pt>
                <c:pt idx="1714">
                  <c:v>2.3805777600000013</c:v>
                </c:pt>
                <c:pt idx="1715">
                  <c:v>2.381966639999999</c:v>
                </c:pt>
                <c:pt idx="1716">
                  <c:v>2.3833444799999999</c:v>
                </c:pt>
                <c:pt idx="1717">
                  <c:v>2.3847388800000013</c:v>
                </c:pt>
                <c:pt idx="1718">
                  <c:v>2.3861332800000001</c:v>
                </c:pt>
                <c:pt idx="1719">
                  <c:v>2.3875195200000006</c:v>
                </c:pt>
                <c:pt idx="1720">
                  <c:v>2.3889084000000009</c:v>
                </c:pt>
                <c:pt idx="1721">
                  <c:v>2.3902917600000002</c:v>
                </c:pt>
                <c:pt idx="1722">
                  <c:v>2.391686159999999</c:v>
                </c:pt>
                <c:pt idx="1723">
                  <c:v>2.3930695200000009</c:v>
                </c:pt>
                <c:pt idx="1724">
                  <c:v>2.3944584000000013</c:v>
                </c:pt>
                <c:pt idx="1725">
                  <c:v>2.3958444000000005</c:v>
                </c:pt>
                <c:pt idx="1726">
                  <c:v>2.3972387999999993</c:v>
                </c:pt>
                <c:pt idx="1727">
                  <c:v>2.3986276799999997</c:v>
                </c:pt>
                <c:pt idx="1728">
                  <c:v>2.400011039999999</c:v>
                </c:pt>
                <c:pt idx="1729">
                  <c:v>2.4014028000000005</c:v>
                </c:pt>
                <c:pt idx="1730">
                  <c:v>2.4027887999999997</c:v>
                </c:pt>
                <c:pt idx="1731">
                  <c:v>2.4041889600000008</c:v>
                </c:pt>
                <c:pt idx="1732">
                  <c:v>2.40557496</c:v>
                </c:pt>
                <c:pt idx="1733">
                  <c:v>2.4069583199999993</c:v>
                </c:pt>
                <c:pt idx="1734">
                  <c:v>2.4083527200000008</c:v>
                </c:pt>
                <c:pt idx="1735">
                  <c:v>2.4097360800000001</c:v>
                </c:pt>
                <c:pt idx="1736">
                  <c:v>2.41113336</c:v>
                </c:pt>
                <c:pt idx="1737">
                  <c:v>2.4125193599999992</c:v>
                </c:pt>
                <c:pt idx="1738">
                  <c:v>2.4139111200000007</c:v>
                </c:pt>
                <c:pt idx="1739">
                  <c:v>2.4152915999999989</c:v>
                </c:pt>
                <c:pt idx="1740">
                  <c:v>2.4166888799999988</c:v>
                </c:pt>
                <c:pt idx="1741">
                  <c:v>2.4180751199999992</c:v>
                </c:pt>
                <c:pt idx="1742">
                  <c:v>2.4194556</c:v>
                </c:pt>
                <c:pt idx="1743">
                  <c:v>2.42085288</c:v>
                </c:pt>
                <c:pt idx="1744">
                  <c:v>2.4222388799999992</c:v>
                </c:pt>
                <c:pt idx="1745">
                  <c:v>2.4236222400000011</c:v>
                </c:pt>
                <c:pt idx="1746">
                  <c:v>2.425014</c:v>
                </c:pt>
                <c:pt idx="1747">
                  <c:v>2.4264110399999987</c:v>
                </c:pt>
                <c:pt idx="1748">
                  <c:v>2.4277917600000007</c:v>
                </c:pt>
                <c:pt idx="1749">
                  <c:v>2.4291887999999995</c:v>
                </c:pt>
                <c:pt idx="1750">
                  <c:v>2.4305721599999988</c:v>
                </c:pt>
                <c:pt idx="1751">
                  <c:v>2.4319583999999992</c:v>
                </c:pt>
                <c:pt idx="1752">
                  <c:v>2.4333417600000011</c:v>
                </c:pt>
                <c:pt idx="1753">
                  <c:v>2.4347445599999995</c:v>
                </c:pt>
                <c:pt idx="1754">
                  <c:v>2.4361276800000002</c:v>
                </c:pt>
                <c:pt idx="1755">
                  <c:v>2.4375223200000002</c:v>
                </c:pt>
                <c:pt idx="1756">
                  <c:v>2.438902800000001</c:v>
                </c:pt>
                <c:pt idx="1757">
                  <c:v>2.4402916799999987</c:v>
                </c:pt>
                <c:pt idx="1758">
                  <c:v>2.4416889600000014</c:v>
                </c:pt>
                <c:pt idx="1759">
                  <c:v>2.4430749600000006</c:v>
                </c:pt>
                <c:pt idx="1760">
                  <c:v>2.444461200000001</c:v>
                </c:pt>
                <c:pt idx="1761">
                  <c:v>2.4458555999999998</c:v>
                </c:pt>
                <c:pt idx="1762">
                  <c:v>2.4472360800000006</c:v>
                </c:pt>
                <c:pt idx="1763">
                  <c:v>2.4486333600000005</c:v>
                </c:pt>
                <c:pt idx="1764">
                  <c:v>2.4500138400000013</c:v>
                </c:pt>
                <c:pt idx="1765">
                  <c:v>2.4514056000000002</c:v>
                </c:pt>
                <c:pt idx="1766">
                  <c:v>2.452799999999999</c:v>
                </c:pt>
                <c:pt idx="1767">
                  <c:v>2.4541833600000009</c:v>
                </c:pt>
                <c:pt idx="1768">
                  <c:v>2.4555777599999997</c:v>
                </c:pt>
                <c:pt idx="1769">
                  <c:v>2.4569640000000001</c:v>
                </c:pt>
                <c:pt idx="1770">
                  <c:v>2.4583499999999994</c:v>
                </c:pt>
                <c:pt idx="1771">
                  <c:v>2.4597444000000008</c:v>
                </c:pt>
                <c:pt idx="1772">
                  <c:v>2.461122239999999</c:v>
                </c:pt>
                <c:pt idx="1773">
                  <c:v>2.462519519999999</c:v>
                </c:pt>
                <c:pt idx="1774">
                  <c:v>2.4639055200000008</c:v>
                </c:pt>
                <c:pt idx="1775">
                  <c:v>2.4652999199999996</c:v>
                </c:pt>
                <c:pt idx="1776">
                  <c:v>2.4666832799999989</c:v>
                </c:pt>
                <c:pt idx="1777">
                  <c:v>2.4680666400000009</c:v>
                </c:pt>
                <c:pt idx="1778">
                  <c:v>2.4694610399999997</c:v>
                </c:pt>
                <c:pt idx="1779">
                  <c:v>2.4708443999999989</c:v>
                </c:pt>
                <c:pt idx="1780">
                  <c:v>2.4722416799999989</c:v>
                </c:pt>
                <c:pt idx="1781">
                  <c:v>2.4736276800000008</c:v>
                </c:pt>
                <c:pt idx="1782">
                  <c:v>2.4750194399999996</c:v>
                </c:pt>
                <c:pt idx="1783">
                  <c:v>2.4764027999999989</c:v>
                </c:pt>
                <c:pt idx="1784">
                  <c:v>2.4777972000000004</c:v>
                </c:pt>
                <c:pt idx="1785">
                  <c:v>2.4791805599999996</c:v>
                </c:pt>
                <c:pt idx="1786">
                  <c:v>2.4805723200000012</c:v>
                </c:pt>
                <c:pt idx="1787">
                  <c:v>2.4819556800000004</c:v>
                </c:pt>
                <c:pt idx="1788">
                  <c:v>2.4833527199999992</c:v>
                </c:pt>
                <c:pt idx="1789">
                  <c:v>2.4847360800000011</c:v>
                </c:pt>
                <c:pt idx="1790">
                  <c:v>2.486136000000001</c:v>
                </c:pt>
                <c:pt idx="1791">
                  <c:v>2.4875193600000003</c:v>
                </c:pt>
                <c:pt idx="1792">
                  <c:v>2.4889140000000003</c:v>
                </c:pt>
                <c:pt idx="1793">
                  <c:v>2.4902944800000011</c:v>
                </c:pt>
                <c:pt idx="1794">
                  <c:v>2.491691760000001</c:v>
                </c:pt>
                <c:pt idx="1795">
                  <c:v>2.4930777600000003</c:v>
                </c:pt>
                <c:pt idx="1796">
                  <c:v>2.4944611199999995</c:v>
                </c:pt>
                <c:pt idx="1797">
                  <c:v>2.495855520000001</c:v>
                </c:pt>
                <c:pt idx="1798">
                  <c:v>2.4972388800000003</c:v>
                </c:pt>
                <c:pt idx="1799">
                  <c:v>2.4986251200000007</c:v>
                </c:pt>
                <c:pt idx="1800">
                  <c:v>2.5000250400000006</c:v>
                </c:pt>
                <c:pt idx="1801">
                  <c:v>2.5014055200000014</c:v>
                </c:pt>
                <c:pt idx="1802">
                  <c:v>2.5028028000000013</c:v>
                </c:pt>
                <c:pt idx="1803">
                  <c:v>2.5041861600000006</c:v>
                </c:pt>
                <c:pt idx="1804">
                  <c:v>2.5055721599999998</c:v>
                </c:pt>
                <c:pt idx="1805">
                  <c:v>2.5069584000000003</c:v>
                </c:pt>
                <c:pt idx="1806">
                  <c:v>2.5083556800000002</c:v>
                </c:pt>
                <c:pt idx="1807">
                  <c:v>2.5097388000000009</c:v>
                </c:pt>
                <c:pt idx="1808">
                  <c:v>2.5111360800000009</c:v>
                </c:pt>
                <c:pt idx="1809">
                  <c:v>2.512516559999999</c:v>
                </c:pt>
                <c:pt idx="1810">
                  <c:v>2.5139056800000006</c:v>
                </c:pt>
                <c:pt idx="1811">
                  <c:v>2.5153027199999993</c:v>
                </c:pt>
                <c:pt idx="1812">
                  <c:v>2.5166860800000013</c:v>
                </c:pt>
                <c:pt idx="1813">
                  <c:v>2.5180804800000001</c:v>
                </c:pt>
                <c:pt idx="1814">
                  <c:v>2.5194611999999994</c:v>
                </c:pt>
                <c:pt idx="1815">
                  <c:v>2.5208556000000009</c:v>
                </c:pt>
                <c:pt idx="1816">
                  <c:v>2.522236079999999</c:v>
                </c:pt>
                <c:pt idx="1817">
                  <c:v>2.5236333599999989</c:v>
                </c:pt>
                <c:pt idx="1818">
                  <c:v>2.5250138399999997</c:v>
                </c:pt>
                <c:pt idx="1819">
                  <c:v>2.5264111199999997</c:v>
                </c:pt>
                <c:pt idx="1820">
                  <c:v>2.5278</c:v>
                </c:pt>
                <c:pt idx="1821">
                  <c:v>2.5291804800000008</c:v>
                </c:pt>
                <c:pt idx="1822">
                  <c:v>2.5305777600000008</c:v>
                </c:pt>
                <c:pt idx="1823">
                  <c:v>2.531955599999999</c:v>
                </c:pt>
                <c:pt idx="1824">
                  <c:v>2.5333471199999993</c:v>
                </c:pt>
                <c:pt idx="1825">
                  <c:v>2.5347443999999992</c:v>
                </c:pt>
                <c:pt idx="1826">
                  <c:v>2.5361306399999997</c:v>
                </c:pt>
                <c:pt idx="1827">
                  <c:v>2.5375250400000011</c:v>
                </c:pt>
                <c:pt idx="1828">
                  <c:v>2.5389028799999993</c:v>
                </c:pt>
                <c:pt idx="1829">
                  <c:v>2.5402999200000007</c:v>
                </c:pt>
                <c:pt idx="1830">
                  <c:v>2.5416861600000011</c:v>
                </c:pt>
                <c:pt idx="1831">
                  <c:v>2.5430721600000004</c:v>
                </c:pt>
                <c:pt idx="1832">
                  <c:v>2.5444694400000003</c:v>
                </c:pt>
                <c:pt idx="1833">
                  <c:v>2.5458527999999996</c:v>
                </c:pt>
                <c:pt idx="1834">
                  <c:v>2.5472387999999988</c:v>
                </c:pt>
                <c:pt idx="1835">
                  <c:v>2.5486221600000007</c:v>
                </c:pt>
                <c:pt idx="1836">
                  <c:v>2.5500139199999996</c:v>
                </c:pt>
                <c:pt idx="1837">
                  <c:v>2.5514138399999995</c:v>
                </c:pt>
                <c:pt idx="1838">
                  <c:v>2.5528000799999999</c:v>
                </c:pt>
                <c:pt idx="1839">
                  <c:v>2.5541834399999992</c:v>
                </c:pt>
                <c:pt idx="1840">
                  <c:v>2.5555694400000011</c:v>
                </c:pt>
                <c:pt idx="1841">
                  <c:v>2.556966720000001</c:v>
                </c:pt>
                <c:pt idx="1842">
                  <c:v>2.5583500800000003</c:v>
                </c:pt>
                <c:pt idx="1843">
                  <c:v>2.5597444799999991</c:v>
                </c:pt>
                <c:pt idx="1844">
                  <c:v>2.561127840000001</c:v>
                </c:pt>
                <c:pt idx="1845">
                  <c:v>2.5625138400000003</c:v>
                </c:pt>
                <c:pt idx="1846">
                  <c:v>2.5639055999999991</c:v>
                </c:pt>
                <c:pt idx="1847">
                  <c:v>2.5653028799999991</c:v>
                </c:pt>
                <c:pt idx="1848">
                  <c:v>2.5666859999999998</c:v>
                </c:pt>
                <c:pt idx="1849">
                  <c:v>2.5680693599999991</c:v>
                </c:pt>
                <c:pt idx="1850">
                  <c:v>2.569466639999999</c:v>
                </c:pt>
                <c:pt idx="1851">
                  <c:v>2.570850000000001</c:v>
                </c:pt>
                <c:pt idx="1852">
                  <c:v>2.5722443999999998</c:v>
                </c:pt>
                <c:pt idx="1853">
                  <c:v>2.5736306400000002</c:v>
                </c:pt>
                <c:pt idx="1854">
                  <c:v>2.5750166399999994</c:v>
                </c:pt>
                <c:pt idx="1855">
                  <c:v>2.5764139199999994</c:v>
                </c:pt>
                <c:pt idx="1856">
                  <c:v>2.5777972800000013</c:v>
                </c:pt>
                <c:pt idx="1857">
                  <c:v>2.5791832800000005</c:v>
                </c:pt>
                <c:pt idx="1858">
                  <c:v>2.5805695200000009</c:v>
                </c:pt>
                <c:pt idx="1859">
                  <c:v>2.5819584000000013</c:v>
                </c:pt>
                <c:pt idx="1860">
                  <c:v>2.5833528000000001</c:v>
                </c:pt>
                <c:pt idx="1861">
                  <c:v>2.5847332800000009</c:v>
                </c:pt>
                <c:pt idx="1862">
                  <c:v>2.5861334399999993</c:v>
                </c:pt>
                <c:pt idx="1863">
                  <c:v>2.5875165600000001</c:v>
                </c:pt>
                <c:pt idx="1864">
                  <c:v>2.58891384</c:v>
                </c:pt>
                <c:pt idx="1865">
                  <c:v>2.5903027200000004</c:v>
                </c:pt>
                <c:pt idx="1866">
                  <c:v>2.5916860799999997</c:v>
                </c:pt>
                <c:pt idx="1867">
                  <c:v>2.5930723200000001</c:v>
                </c:pt>
                <c:pt idx="1868">
                  <c:v>2.5944583199999993</c:v>
                </c:pt>
                <c:pt idx="1869">
                  <c:v>2.5958555999999993</c:v>
                </c:pt>
                <c:pt idx="1870">
                  <c:v>2.5972416000000011</c:v>
                </c:pt>
                <c:pt idx="1871">
                  <c:v>2.5986359999999999</c:v>
                </c:pt>
                <c:pt idx="1872">
                  <c:v>2.6000167199999993</c:v>
                </c:pt>
                <c:pt idx="1873">
                  <c:v>2.6014000800000012</c:v>
                </c:pt>
                <c:pt idx="1874">
                  <c:v>2.6028000000000011</c:v>
                </c:pt>
                <c:pt idx="1875">
                  <c:v>2.6041833600000004</c:v>
                </c:pt>
                <c:pt idx="1876">
                  <c:v>2.6055693599999996</c:v>
                </c:pt>
                <c:pt idx="1877">
                  <c:v>2.6069666399999996</c:v>
                </c:pt>
                <c:pt idx="1878">
                  <c:v>2.6083499999999988</c:v>
                </c:pt>
                <c:pt idx="1879">
                  <c:v>2.6097472799999988</c:v>
                </c:pt>
                <c:pt idx="1880">
                  <c:v>2.6111332800000007</c:v>
                </c:pt>
                <c:pt idx="1881">
                  <c:v>2.6125166399999999</c:v>
                </c:pt>
                <c:pt idx="1882">
                  <c:v>2.6139139199999999</c:v>
                </c:pt>
                <c:pt idx="1883">
                  <c:v>2.6152944000000007</c:v>
                </c:pt>
                <c:pt idx="1884">
                  <c:v>2.6166887999999995</c:v>
                </c:pt>
                <c:pt idx="1885">
                  <c:v>2.6180695199999988</c:v>
                </c:pt>
                <c:pt idx="1886">
                  <c:v>2.6194610399999991</c:v>
                </c:pt>
                <c:pt idx="1887">
                  <c:v>2.6208556799999991</c:v>
                </c:pt>
                <c:pt idx="1888">
                  <c:v>2.622241680000001</c:v>
                </c:pt>
                <c:pt idx="1889">
                  <c:v>2.6236360799999998</c:v>
                </c:pt>
                <c:pt idx="1890">
                  <c:v>2.6250083999999996</c:v>
                </c:pt>
                <c:pt idx="1891">
                  <c:v>2.6263972799999999</c:v>
                </c:pt>
                <c:pt idx="1892">
                  <c:v>2.6277945599999999</c:v>
                </c:pt>
                <c:pt idx="1893">
                  <c:v>2.6291834400000003</c:v>
                </c:pt>
                <c:pt idx="1894">
                  <c:v>2.6305778399999991</c:v>
                </c:pt>
                <c:pt idx="1895">
                  <c:v>2.631961200000001</c:v>
                </c:pt>
                <c:pt idx="1896">
                  <c:v>2.6333472000000002</c:v>
                </c:pt>
                <c:pt idx="1897">
                  <c:v>2.6347471200000001</c:v>
                </c:pt>
                <c:pt idx="1898">
                  <c:v>2.6361304799999994</c:v>
                </c:pt>
                <c:pt idx="1899">
                  <c:v>2.6375112000000014</c:v>
                </c:pt>
                <c:pt idx="1900">
                  <c:v>2.6388945600000007</c:v>
                </c:pt>
                <c:pt idx="1901">
                  <c:v>2.640299999999999</c:v>
                </c:pt>
                <c:pt idx="1902">
                  <c:v>2.6416833600000009</c:v>
                </c:pt>
                <c:pt idx="1903">
                  <c:v>2.6430667200000002</c:v>
                </c:pt>
                <c:pt idx="1904">
                  <c:v>2.6444640000000001</c:v>
                </c:pt>
                <c:pt idx="1905">
                  <c:v>2.6458583999999989</c:v>
                </c:pt>
                <c:pt idx="1906">
                  <c:v>2.6472417600000009</c:v>
                </c:pt>
                <c:pt idx="1907">
                  <c:v>2.6486251200000002</c:v>
                </c:pt>
                <c:pt idx="1908">
                  <c:v>2.6500221599999989</c:v>
                </c:pt>
                <c:pt idx="1909">
                  <c:v>2.6513999999999998</c:v>
                </c:pt>
                <c:pt idx="1910">
                  <c:v>2.6527999199999996</c:v>
                </c:pt>
                <c:pt idx="1911">
                  <c:v>2.6541861600000001</c:v>
                </c:pt>
                <c:pt idx="1912">
                  <c:v>2.6555695199999994</c:v>
                </c:pt>
                <c:pt idx="1913">
                  <c:v>2.6569665600000008</c:v>
                </c:pt>
                <c:pt idx="1914">
                  <c:v>2.6583472800000001</c:v>
                </c:pt>
                <c:pt idx="1915">
                  <c:v>2.65974456</c:v>
                </c:pt>
                <c:pt idx="1916">
                  <c:v>2.6610832799999988</c:v>
                </c:pt>
                <c:pt idx="1917">
                  <c:v>2.6625110400000001</c:v>
                </c:pt>
                <c:pt idx="1918">
                  <c:v>2.6639112000000011</c:v>
                </c:pt>
                <c:pt idx="1919">
                  <c:v>2.6652945600000004</c:v>
                </c:pt>
                <c:pt idx="1920">
                  <c:v>2.6666915999999992</c:v>
                </c:pt>
                <c:pt idx="1921">
                  <c:v>2.6680723200000012</c:v>
                </c:pt>
                <c:pt idx="1922">
                  <c:v>2.6694693599999999</c:v>
                </c:pt>
                <c:pt idx="1923">
                  <c:v>2.6708527199999992</c:v>
                </c:pt>
                <c:pt idx="1924">
                  <c:v>2.6722360800000011</c:v>
                </c:pt>
                <c:pt idx="1925">
                  <c:v>2.6736304799999999</c:v>
                </c:pt>
                <c:pt idx="1926">
                  <c:v>2.6750167200000003</c:v>
                </c:pt>
                <c:pt idx="1927">
                  <c:v>2.6764111199999991</c:v>
                </c:pt>
                <c:pt idx="1928">
                  <c:v>2.6777915999999999</c:v>
                </c:pt>
                <c:pt idx="1929">
                  <c:v>2.6791888799999999</c:v>
                </c:pt>
                <c:pt idx="1930">
                  <c:v>2.6805722399999992</c:v>
                </c:pt>
                <c:pt idx="1931">
                  <c:v>2.6819640000000007</c:v>
                </c:pt>
                <c:pt idx="1932">
                  <c:v>2.683355520000001</c:v>
                </c:pt>
                <c:pt idx="1933">
                  <c:v>2.6847417599999988</c:v>
                </c:pt>
                <c:pt idx="1934">
                  <c:v>2.6861251200000007</c:v>
                </c:pt>
                <c:pt idx="1935">
                  <c:v>2.6874693600000006</c:v>
                </c:pt>
                <c:pt idx="1936">
                  <c:v>2.6888971199999991</c:v>
                </c:pt>
                <c:pt idx="1937">
                  <c:v>2.6902555200000009</c:v>
                </c:pt>
                <c:pt idx="1938">
                  <c:v>2.6916888000000005</c:v>
                </c:pt>
                <c:pt idx="1939">
                  <c:v>2.6930721599999998</c:v>
                </c:pt>
                <c:pt idx="1940">
                  <c:v>2.6944665600000013</c:v>
                </c:pt>
                <c:pt idx="1941">
                  <c:v>2.6958472800000006</c:v>
                </c:pt>
                <c:pt idx="1942">
                  <c:v>2.6972416799999994</c:v>
                </c:pt>
                <c:pt idx="1943">
                  <c:v>2.6986360800000009</c:v>
                </c:pt>
                <c:pt idx="1944">
                  <c:v>2.7000194400000002</c:v>
                </c:pt>
                <c:pt idx="1945">
                  <c:v>2.701399920000001</c:v>
                </c:pt>
                <c:pt idx="1946">
                  <c:v>2.7027472800000005</c:v>
                </c:pt>
                <c:pt idx="1947">
                  <c:v>2.7041915999999997</c:v>
                </c:pt>
                <c:pt idx="1948">
                  <c:v>2.705572319999999</c:v>
                </c:pt>
                <c:pt idx="1949">
                  <c:v>2.7069611999999994</c:v>
                </c:pt>
                <c:pt idx="1950">
                  <c:v>2.7083582400000008</c:v>
                </c:pt>
                <c:pt idx="1951">
                  <c:v>2.7097416000000001</c:v>
                </c:pt>
                <c:pt idx="1952">
                  <c:v>2.7111278400000005</c:v>
                </c:pt>
                <c:pt idx="1953">
                  <c:v>2.7125138399999997</c:v>
                </c:pt>
                <c:pt idx="1954">
                  <c:v>2.7139027200000001</c:v>
                </c:pt>
                <c:pt idx="1955">
                  <c:v>2.7152916000000005</c:v>
                </c:pt>
                <c:pt idx="1956">
                  <c:v>2.7166888800000004</c:v>
                </c:pt>
                <c:pt idx="1957">
                  <c:v>2.7180777600000008</c:v>
                </c:pt>
                <c:pt idx="1958">
                  <c:v>2.7194611200000001</c:v>
                </c:pt>
                <c:pt idx="1959">
                  <c:v>2.7208584</c:v>
                </c:pt>
                <c:pt idx="1960">
                  <c:v>2.7222443999999992</c:v>
                </c:pt>
                <c:pt idx="1961">
                  <c:v>2.7236332799999996</c:v>
                </c:pt>
                <c:pt idx="1962">
                  <c:v>2.7250082399999993</c:v>
                </c:pt>
                <c:pt idx="1963">
                  <c:v>2.7264055199999992</c:v>
                </c:pt>
                <c:pt idx="1964">
                  <c:v>2.7278027999999992</c:v>
                </c:pt>
                <c:pt idx="1965">
                  <c:v>2.7291888000000011</c:v>
                </c:pt>
                <c:pt idx="1966">
                  <c:v>2.7305721600000004</c:v>
                </c:pt>
                <c:pt idx="1967">
                  <c:v>2.7319694400000003</c:v>
                </c:pt>
                <c:pt idx="1968">
                  <c:v>2.7333556800000007</c:v>
                </c:pt>
                <c:pt idx="1969">
                  <c:v>2.7347361599999989</c:v>
                </c:pt>
                <c:pt idx="1970">
                  <c:v>2.7361305600000003</c:v>
                </c:pt>
                <c:pt idx="1971">
                  <c:v>2.7375139199999996</c:v>
                </c:pt>
                <c:pt idx="1972">
                  <c:v>2.7389083200000011</c:v>
                </c:pt>
                <c:pt idx="1973">
                  <c:v>2.7402916800000003</c:v>
                </c:pt>
                <c:pt idx="1974">
                  <c:v>2.7416889600000003</c:v>
                </c:pt>
                <c:pt idx="1975">
                  <c:v>2.7430723199999996</c:v>
                </c:pt>
                <c:pt idx="1976">
                  <c:v>2.744469360000001</c:v>
                </c:pt>
                <c:pt idx="1977">
                  <c:v>2.7458527200000002</c:v>
                </c:pt>
                <c:pt idx="1978">
                  <c:v>2.7472389600000007</c:v>
                </c:pt>
                <c:pt idx="1979">
                  <c:v>2.7486359999999994</c:v>
                </c:pt>
                <c:pt idx="1980">
                  <c:v>2.7500193600000014</c:v>
                </c:pt>
                <c:pt idx="1981">
                  <c:v>2.7514027200000006</c:v>
                </c:pt>
                <c:pt idx="1982">
                  <c:v>2.7528028799999991</c:v>
                </c:pt>
                <c:pt idx="1983">
                  <c:v>2.7541917599999994</c:v>
                </c:pt>
                <c:pt idx="1984">
                  <c:v>2.7555722400000002</c:v>
                </c:pt>
                <c:pt idx="1985">
                  <c:v>2.756966639999999</c:v>
                </c:pt>
                <c:pt idx="1986">
                  <c:v>2.758350000000001</c:v>
                </c:pt>
                <c:pt idx="1987">
                  <c:v>2.7597360000000002</c:v>
                </c:pt>
                <c:pt idx="1988">
                  <c:v>2.7611306400000002</c:v>
                </c:pt>
                <c:pt idx="1989">
                  <c:v>2.762525039999999</c:v>
                </c:pt>
                <c:pt idx="1990">
                  <c:v>2.7639084000000009</c:v>
                </c:pt>
                <c:pt idx="1991">
                  <c:v>2.7652917600000002</c:v>
                </c:pt>
                <c:pt idx="1992">
                  <c:v>2.7666916800000001</c:v>
                </c:pt>
                <c:pt idx="1993">
                  <c:v>2.7680776799999993</c:v>
                </c:pt>
                <c:pt idx="1994">
                  <c:v>2.7694610400000013</c:v>
                </c:pt>
                <c:pt idx="1995">
                  <c:v>2.7708556800000013</c:v>
                </c:pt>
                <c:pt idx="1996">
                  <c:v>2.7722361599999994</c:v>
                </c:pt>
                <c:pt idx="1997">
                  <c:v>2.7736360799999993</c:v>
                </c:pt>
                <c:pt idx="1998">
                  <c:v>2.7750139200000001</c:v>
                </c:pt>
                <c:pt idx="1999">
                  <c:v>2.7764112000000001</c:v>
                </c:pt>
                <c:pt idx="2000">
                  <c:v>2.7777945599999994</c:v>
                </c:pt>
                <c:pt idx="2001">
                  <c:v>2.7791889600000008</c:v>
                </c:pt>
                <c:pt idx="2002">
                  <c:v>2.7805723200000001</c:v>
                </c:pt>
                <c:pt idx="2003">
                  <c:v>2.7819693599999988</c:v>
                </c:pt>
                <c:pt idx="2004">
                  <c:v>2.7833527200000008</c:v>
                </c:pt>
                <c:pt idx="2005">
                  <c:v>2.7847360800000001</c:v>
                </c:pt>
                <c:pt idx="2006">
                  <c:v>2.7861359999999999</c:v>
                </c:pt>
                <c:pt idx="2007">
                  <c:v>2.7875193599999992</c:v>
                </c:pt>
                <c:pt idx="2008">
                  <c:v>2.7889027200000012</c:v>
                </c:pt>
                <c:pt idx="2009">
                  <c:v>2.79029712</c:v>
                </c:pt>
                <c:pt idx="2010">
                  <c:v>2.7916888799999988</c:v>
                </c:pt>
                <c:pt idx="2011">
                  <c:v>2.7930751199999992</c:v>
                </c:pt>
                <c:pt idx="2012">
                  <c:v>2.7944611200000011</c:v>
                </c:pt>
                <c:pt idx="2013">
                  <c:v>2.79585288</c:v>
                </c:pt>
                <c:pt idx="2014">
                  <c:v>2.7972360000000007</c:v>
                </c:pt>
                <c:pt idx="2015">
                  <c:v>2.7986306400000007</c:v>
                </c:pt>
                <c:pt idx="2016">
                  <c:v>2.8000166399999999</c:v>
                </c:pt>
                <c:pt idx="2017">
                  <c:v>2.8014139199999999</c:v>
                </c:pt>
                <c:pt idx="2018">
                  <c:v>2.8027999199999991</c:v>
                </c:pt>
                <c:pt idx="2019">
                  <c:v>2.8041916800000006</c:v>
                </c:pt>
                <c:pt idx="2020">
                  <c:v>2.8055750399999999</c:v>
                </c:pt>
                <c:pt idx="2021">
                  <c:v>2.8069694400000014</c:v>
                </c:pt>
                <c:pt idx="2022">
                  <c:v>2.8083499199999995</c:v>
                </c:pt>
                <c:pt idx="2023">
                  <c:v>2.8097445599999995</c:v>
                </c:pt>
                <c:pt idx="2024">
                  <c:v>2.8111276800000002</c:v>
                </c:pt>
                <c:pt idx="2025">
                  <c:v>2.8125223200000002</c:v>
                </c:pt>
                <c:pt idx="2026">
                  <c:v>2.8139056799999995</c:v>
                </c:pt>
                <c:pt idx="2027">
                  <c:v>2.8153027200000009</c:v>
                </c:pt>
                <c:pt idx="2028">
                  <c:v>2.8166805599999991</c:v>
                </c:pt>
                <c:pt idx="2029">
                  <c:v>2.818080479999999</c:v>
                </c:pt>
                <c:pt idx="2030">
                  <c:v>2.8194638400000009</c:v>
                </c:pt>
                <c:pt idx="2031">
                  <c:v>2.8208500800000014</c:v>
                </c:pt>
                <c:pt idx="2032">
                  <c:v>2.8222471200000001</c:v>
                </c:pt>
                <c:pt idx="2033">
                  <c:v>2.8236278399999994</c:v>
                </c:pt>
                <c:pt idx="2034">
                  <c:v>2.8250222400000009</c:v>
                </c:pt>
                <c:pt idx="2035">
                  <c:v>2.8264056000000002</c:v>
                </c:pt>
                <c:pt idx="2036">
                  <c:v>2.8277915999999994</c:v>
                </c:pt>
                <c:pt idx="2037">
                  <c:v>2.8291917600000005</c:v>
                </c:pt>
                <c:pt idx="2038">
                  <c:v>2.8305722400000013</c:v>
                </c:pt>
                <c:pt idx="2039">
                  <c:v>2.8319582400000005</c:v>
                </c:pt>
                <c:pt idx="2040">
                  <c:v>2.8333583999999989</c:v>
                </c:pt>
                <c:pt idx="2041">
                  <c:v>2.8347417600000009</c:v>
                </c:pt>
                <c:pt idx="2042">
                  <c:v>2.8361277600000001</c:v>
                </c:pt>
                <c:pt idx="2043">
                  <c:v>2.8375250400000001</c:v>
                </c:pt>
                <c:pt idx="2044">
                  <c:v>2.8389083999999993</c:v>
                </c:pt>
                <c:pt idx="2045">
                  <c:v>2.8402917600000013</c:v>
                </c:pt>
                <c:pt idx="2046">
                  <c:v>2.8416888</c:v>
                </c:pt>
                <c:pt idx="2047">
                  <c:v>2.8430721599999993</c:v>
                </c:pt>
                <c:pt idx="2048">
                  <c:v>2.8444665600000008</c:v>
                </c:pt>
                <c:pt idx="2049">
                  <c:v>2.84584992</c:v>
                </c:pt>
                <c:pt idx="2050">
                  <c:v>2.8472472</c:v>
                </c:pt>
                <c:pt idx="2051">
                  <c:v>2.8486334400000004</c:v>
                </c:pt>
                <c:pt idx="2052">
                  <c:v>2.8500165600000011</c:v>
                </c:pt>
                <c:pt idx="2053">
                  <c:v>2.8514027999999989</c:v>
                </c:pt>
                <c:pt idx="2054">
                  <c:v>2.8527972000000004</c:v>
                </c:pt>
                <c:pt idx="2055">
                  <c:v>2.8541834400000008</c:v>
                </c:pt>
                <c:pt idx="2056">
                  <c:v>2.8555804799999995</c:v>
                </c:pt>
                <c:pt idx="2057">
                  <c:v>2.85696672</c:v>
                </c:pt>
                <c:pt idx="2058">
                  <c:v>2.8583500799999992</c:v>
                </c:pt>
                <c:pt idx="2059">
                  <c:v>2.8597360800000011</c:v>
                </c:pt>
                <c:pt idx="2060">
                  <c:v>2.8611333600000011</c:v>
                </c:pt>
                <c:pt idx="2061">
                  <c:v>2.8625193600000003</c:v>
                </c:pt>
                <c:pt idx="2062">
                  <c:v>2.8639166400000002</c:v>
                </c:pt>
                <c:pt idx="2063">
                  <c:v>2.8653055200000006</c:v>
                </c:pt>
                <c:pt idx="2064">
                  <c:v>2.866691760000001</c:v>
                </c:pt>
                <c:pt idx="2065">
                  <c:v>2.8680722399999992</c:v>
                </c:pt>
                <c:pt idx="2066">
                  <c:v>2.8694695199999991</c:v>
                </c:pt>
                <c:pt idx="2067">
                  <c:v>2.8708583999999995</c:v>
                </c:pt>
                <c:pt idx="2068">
                  <c:v>2.8722417599999988</c:v>
                </c:pt>
                <c:pt idx="2069">
                  <c:v>2.8736251200000007</c:v>
                </c:pt>
                <c:pt idx="2070">
                  <c:v>2.8750250400000006</c:v>
                </c:pt>
                <c:pt idx="2071">
                  <c:v>2.8764055200000014</c:v>
                </c:pt>
                <c:pt idx="2072">
                  <c:v>2.8777999200000002</c:v>
                </c:pt>
                <c:pt idx="2073">
                  <c:v>2.8791832799999995</c:v>
                </c:pt>
                <c:pt idx="2074">
                  <c:v>2.8805776800000009</c:v>
                </c:pt>
                <c:pt idx="2075">
                  <c:v>2.8819584000000003</c:v>
                </c:pt>
                <c:pt idx="2076">
                  <c:v>2.8833583200000001</c:v>
                </c:pt>
                <c:pt idx="2077">
                  <c:v>2.8847388000000009</c:v>
                </c:pt>
                <c:pt idx="2078">
                  <c:v>2.8861360800000009</c:v>
                </c:pt>
                <c:pt idx="2079">
                  <c:v>2.8875194400000002</c:v>
                </c:pt>
                <c:pt idx="2080">
                  <c:v>2.888913839999999</c:v>
                </c:pt>
                <c:pt idx="2081">
                  <c:v>2.8902972000000009</c:v>
                </c:pt>
                <c:pt idx="2082">
                  <c:v>2.8916915999999997</c:v>
                </c:pt>
                <c:pt idx="2083">
                  <c:v>2.893074959999999</c:v>
                </c:pt>
                <c:pt idx="2084">
                  <c:v>2.8944611999999994</c:v>
                </c:pt>
                <c:pt idx="2085">
                  <c:v>2.8958556000000009</c:v>
                </c:pt>
                <c:pt idx="2086">
                  <c:v>2.8972389600000001</c:v>
                </c:pt>
                <c:pt idx="2087">
                  <c:v>2.8986333599999989</c:v>
                </c:pt>
                <c:pt idx="2088">
                  <c:v>2.9000193600000008</c:v>
                </c:pt>
                <c:pt idx="2089">
                  <c:v>2.9014111199999997</c:v>
                </c:pt>
                <c:pt idx="2090">
                  <c:v>2.902794479999999</c:v>
                </c:pt>
                <c:pt idx="2091">
                  <c:v>2.9041917599999989</c:v>
                </c:pt>
                <c:pt idx="2092">
                  <c:v>2.9055751200000008</c:v>
                </c:pt>
                <c:pt idx="2093">
                  <c:v>2.9069611200000001</c:v>
                </c:pt>
                <c:pt idx="2094">
                  <c:v>2.9083416000000009</c:v>
                </c:pt>
                <c:pt idx="2095">
                  <c:v>2.9097388800000008</c:v>
                </c:pt>
                <c:pt idx="2096">
                  <c:v>2.9111277600000012</c:v>
                </c:pt>
                <c:pt idx="2097">
                  <c:v>2.9125250400000011</c:v>
                </c:pt>
                <c:pt idx="2098">
                  <c:v>2.9139084000000004</c:v>
                </c:pt>
                <c:pt idx="2099">
                  <c:v>2.9152943999999996</c:v>
                </c:pt>
                <c:pt idx="2100">
                  <c:v>2.9166945600000007</c:v>
                </c:pt>
                <c:pt idx="2101">
                  <c:v>2.9180776799999988</c:v>
                </c:pt>
                <c:pt idx="2102">
                  <c:v>2.9194639199999992</c:v>
                </c:pt>
                <c:pt idx="2103">
                  <c:v>2.9208611999999992</c:v>
                </c:pt>
                <c:pt idx="2104">
                  <c:v>2.92224168</c:v>
                </c:pt>
                <c:pt idx="2105">
                  <c:v>2.9236389599999999</c:v>
                </c:pt>
                <c:pt idx="2106">
                  <c:v>2.9250249599999991</c:v>
                </c:pt>
                <c:pt idx="2107">
                  <c:v>2.9264056800000011</c:v>
                </c:pt>
                <c:pt idx="2108">
                  <c:v>2.9278027199999999</c:v>
                </c:pt>
                <c:pt idx="2109">
                  <c:v>2.9291860799999991</c:v>
                </c:pt>
                <c:pt idx="2110">
                  <c:v>2.9305804800000006</c:v>
                </c:pt>
                <c:pt idx="2111">
                  <c:v>2.9319638399999999</c:v>
                </c:pt>
                <c:pt idx="2112">
                  <c:v>2.9333500800000003</c:v>
                </c:pt>
                <c:pt idx="2113">
                  <c:v>2.934747119999999</c:v>
                </c:pt>
                <c:pt idx="2114">
                  <c:v>2.9361359999999994</c:v>
                </c:pt>
                <c:pt idx="2115">
                  <c:v>2.9375193600000014</c:v>
                </c:pt>
                <c:pt idx="2116">
                  <c:v>2.9389140000000014</c:v>
                </c:pt>
                <c:pt idx="2117">
                  <c:v>2.940291600000001</c:v>
                </c:pt>
                <c:pt idx="2118">
                  <c:v>2.9416888800000009</c:v>
                </c:pt>
                <c:pt idx="2119">
                  <c:v>2.9430722400000002</c:v>
                </c:pt>
                <c:pt idx="2120">
                  <c:v>2.944466639999999</c:v>
                </c:pt>
                <c:pt idx="2121">
                  <c:v>2.9458584000000005</c:v>
                </c:pt>
                <c:pt idx="2122">
                  <c:v>2.9472443999999998</c:v>
                </c:pt>
                <c:pt idx="2123">
                  <c:v>2.9486306400000002</c:v>
                </c:pt>
                <c:pt idx="2124">
                  <c:v>2.950025039999999</c:v>
                </c:pt>
                <c:pt idx="2125">
                  <c:v>2.9514055199999998</c:v>
                </c:pt>
                <c:pt idx="2126">
                  <c:v>2.9527917600000002</c:v>
                </c:pt>
                <c:pt idx="2127">
                  <c:v>2.9541832800000005</c:v>
                </c:pt>
                <c:pt idx="2128">
                  <c:v>2.9555776799999993</c:v>
                </c:pt>
                <c:pt idx="2129">
                  <c:v>2.9569610400000013</c:v>
                </c:pt>
                <c:pt idx="2130">
                  <c:v>2.9583556800000013</c:v>
                </c:pt>
                <c:pt idx="2131">
                  <c:v>2.9597387999999993</c:v>
                </c:pt>
                <c:pt idx="2132">
                  <c:v>2.9611276799999997</c:v>
                </c:pt>
                <c:pt idx="2133">
                  <c:v>2.9625249599999997</c:v>
                </c:pt>
                <c:pt idx="2134">
                  <c:v>2.963905679999999</c:v>
                </c:pt>
                <c:pt idx="2135">
                  <c:v>2.9652916800000009</c:v>
                </c:pt>
                <c:pt idx="2136">
                  <c:v>2.9666889600000008</c:v>
                </c:pt>
                <c:pt idx="2137">
                  <c:v>2.9680723200000001</c:v>
                </c:pt>
                <c:pt idx="2138">
                  <c:v>2.9694693599999988</c:v>
                </c:pt>
                <c:pt idx="2139">
                  <c:v>2.9708527200000008</c:v>
                </c:pt>
                <c:pt idx="2140">
                  <c:v>2.9722500000000007</c:v>
                </c:pt>
                <c:pt idx="2141">
                  <c:v>2.97363336</c:v>
                </c:pt>
                <c:pt idx="2142">
                  <c:v>2.9750167199999993</c:v>
                </c:pt>
                <c:pt idx="2143">
                  <c:v>2.9764055999999997</c:v>
                </c:pt>
                <c:pt idx="2144">
                  <c:v>2.9778055199999995</c:v>
                </c:pt>
                <c:pt idx="2145">
                  <c:v>2.97919176</c:v>
                </c:pt>
                <c:pt idx="2146">
                  <c:v>2.9805722400000008</c:v>
                </c:pt>
                <c:pt idx="2147">
                  <c:v>2.9819721600000006</c:v>
                </c:pt>
                <c:pt idx="2148">
                  <c:v>2.98335288</c:v>
                </c:pt>
                <c:pt idx="2149">
                  <c:v>2.9847388799999992</c:v>
                </c:pt>
                <c:pt idx="2150">
                  <c:v>2.9861387999999991</c:v>
                </c:pt>
                <c:pt idx="2151">
                  <c:v>2.9875195200000011</c:v>
                </c:pt>
                <c:pt idx="2152">
                  <c:v>2.9889055200000003</c:v>
                </c:pt>
                <c:pt idx="2153">
                  <c:v>2.9903028000000003</c:v>
                </c:pt>
                <c:pt idx="2154">
                  <c:v>2.9916887999999995</c:v>
                </c:pt>
                <c:pt idx="2155">
                  <c:v>2.9930721599999988</c:v>
                </c:pt>
                <c:pt idx="2156">
                  <c:v>2.9944723199999999</c:v>
                </c:pt>
                <c:pt idx="2157">
                  <c:v>2.9958583199999991</c:v>
                </c:pt>
                <c:pt idx="2158">
                  <c:v>2.9972471999999994</c:v>
                </c:pt>
                <c:pt idx="2159">
                  <c:v>2.9986334399999999</c:v>
                </c:pt>
                <c:pt idx="2160">
                  <c:v>3.0000249600000002</c:v>
                </c:pt>
                <c:pt idx="2161">
                  <c:v>3.001416719999999</c:v>
                </c:pt>
                <c:pt idx="2162">
                  <c:v>3.002800080000001</c:v>
                </c:pt>
                <c:pt idx="2163">
                  <c:v>3.0041834400000003</c:v>
                </c:pt>
                <c:pt idx="2164">
                  <c:v>3.005580479999999</c:v>
                </c:pt>
                <c:pt idx="2165">
                  <c:v>3.0069722400000005</c:v>
                </c:pt>
                <c:pt idx="2166">
                  <c:v>3.0083582399999997</c:v>
                </c:pt>
                <c:pt idx="2167">
                  <c:v>3.009741599999999</c:v>
                </c:pt>
                <c:pt idx="2168">
                  <c:v>3.0111360000000005</c:v>
                </c:pt>
                <c:pt idx="2169">
                  <c:v>3.0125193599999998</c:v>
                </c:pt>
                <c:pt idx="2170">
                  <c:v>3.0139139999999998</c:v>
                </c:pt>
                <c:pt idx="2171">
                  <c:v>3.0152971200000005</c:v>
                </c:pt>
                <c:pt idx="2172">
                  <c:v>3.0166944000000004</c:v>
                </c:pt>
                <c:pt idx="2173">
                  <c:v>3.0180751199999998</c:v>
                </c:pt>
                <c:pt idx="2174">
                  <c:v>3.0194695200000012</c:v>
                </c:pt>
                <c:pt idx="2175">
                  <c:v>3.0208499999999994</c:v>
                </c:pt>
                <c:pt idx="2176">
                  <c:v>3.0222444000000008</c:v>
                </c:pt>
                <c:pt idx="2177">
                  <c:v>3.0236277600000001</c:v>
                </c:pt>
                <c:pt idx="2178">
                  <c:v>3.0250250400000001</c:v>
                </c:pt>
                <c:pt idx="2179">
                  <c:v>3.0264083999999993</c:v>
                </c:pt>
                <c:pt idx="2180">
                  <c:v>3.0277972799999997</c:v>
                </c:pt>
                <c:pt idx="2181">
                  <c:v>3.0291945599999996</c:v>
                </c:pt>
                <c:pt idx="2182">
                  <c:v>3.0305750400000004</c:v>
                </c:pt>
                <c:pt idx="2183">
                  <c:v>3.0319610399999997</c:v>
                </c:pt>
                <c:pt idx="2184">
                  <c:v>3.0333583199999996</c:v>
                </c:pt>
                <c:pt idx="2185">
                  <c:v>3.0347416799999989</c:v>
                </c:pt>
                <c:pt idx="2186">
                  <c:v>3.0361250400000008</c:v>
                </c:pt>
                <c:pt idx="2187">
                  <c:v>3.0375223200000008</c:v>
                </c:pt>
                <c:pt idx="2188">
                  <c:v>3.0389056800000001</c:v>
                </c:pt>
                <c:pt idx="2189">
                  <c:v>3.0402972000000004</c:v>
                </c:pt>
                <c:pt idx="2190">
                  <c:v>3.0416834400000008</c:v>
                </c:pt>
                <c:pt idx="2191">
                  <c:v>3.0430778399999996</c:v>
                </c:pt>
                <c:pt idx="2192">
                  <c:v>3.0444722400000011</c:v>
                </c:pt>
                <c:pt idx="2193">
                  <c:v>3.0458556000000003</c:v>
                </c:pt>
                <c:pt idx="2194">
                  <c:v>3.0472499999999991</c:v>
                </c:pt>
                <c:pt idx="2195">
                  <c:v>3.0486304799999999</c:v>
                </c:pt>
                <c:pt idx="2196">
                  <c:v>3.0500277599999999</c:v>
                </c:pt>
                <c:pt idx="2197">
                  <c:v>3.0514082400000007</c:v>
                </c:pt>
                <c:pt idx="2198">
                  <c:v>3.0528028800000007</c:v>
                </c:pt>
                <c:pt idx="2199">
                  <c:v>3.0541859999999987</c:v>
                </c:pt>
                <c:pt idx="2200">
                  <c:v>3.0555832800000013</c:v>
                </c:pt>
                <c:pt idx="2201">
                  <c:v>3.0569666400000006</c:v>
                </c:pt>
                <c:pt idx="2202">
                  <c:v>3.0583528800000011</c:v>
                </c:pt>
                <c:pt idx="2203">
                  <c:v>3.0597499199999998</c:v>
                </c:pt>
                <c:pt idx="2204">
                  <c:v>3.0611306399999991</c:v>
                </c:pt>
                <c:pt idx="2205">
                  <c:v>3.0625276800000005</c:v>
                </c:pt>
                <c:pt idx="2206">
                  <c:v>3.063913920000001</c:v>
                </c:pt>
                <c:pt idx="2207">
                  <c:v>3.0652972800000002</c:v>
                </c:pt>
                <c:pt idx="2208">
                  <c:v>3.0666945600000002</c:v>
                </c:pt>
                <c:pt idx="2209">
                  <c:v>3.068075040000001</c:v>
                </c:pt>
                <c:pt idx="2210">
                  <c:v>3.0694694399999998</c:v>
                </c:pt>
                <c:pt idx="2211">
                  <c:v>3.0708499200000006</c:v>
                </c:pt>
                <c:pt idx="2212">
                  <c:v>3.0722472000000005</c:v>
                </c:pt>
                <c:pt idx="2213">
                  <c:v>3.0736305599999998</c:v>
                </c:pt>
                <c:pt idx="2214">
                  <c:v>3.0750278399999997</c:v>
                </c:pt>
                <c:pt idx="2215">
                  <c:v>3.0764083200000005</c:v>
                </c:pt>
                <c:pt idx="2216">
                  <c:v>3.0778056000000005</c:v>
                </c:pt>
                <c:pt idx="2217">
                  <c:v>3.0791889599999998</c:v>
                </c:pt>
                <c:pt idx="2218">
                  <c:v>3.080572319999999</c:v>
                </c:pt>
                <c:pt idx="2219">
                  <c:v>3.0819722399999989</c:v>
                </c:pt>
                <c:pt idx="2220">
                  <c:v>3.0833527199999997</c:v>
                </c:pt>
                <c:pt idx="2221">
                  <c:v>3.0847471200000012</c:v>
                </c:pt>
                <c:pt idx="2222">
                  <c:v>3.0861304800000005</c:v>
                </c:pt>
                <c:pt idx="2223">
                  <c:v>3.0875277600000004</c:v>
                </c:pt>
                <c:pt idx="2224">
                  <c:v>3.0889056000000013</c:v>
                </c:pt>
                <c:pt idx="2225">
                  <c:v>3.0903055200000011</c:v>
                </c:pt>
                <c:pt idx="2226">
                  <c:v>3.0916583999999991</c:v>
                </c:pt>
                <c:pt idx="2227">
                  <c:v>3.0930832799999992</c:v>
                </c:pt>
                <c:pt idx="2228">
                  <c:v>3.0944640000000012</c:v>
                </c:pt>
                <c:pt idx="2229">
                  <c:v>3.0958471199999993</c:v>
                </c:pt>
                <c:pt idx="2230">
                  <c:v>3.0972388800000008</c:v>
                </c:pt>
                <c:pt idx="2231">
                  <c:v>3.0986306399999997</c:v>
                </c:pt>
                <c:pt idx="2232">
                  <c:v>3.1000166399999989</c:v>
                </c:pt>
                <c:pt idx="2233">
                  <c:v>3.1014084000000004</c:v>
                </c:pt>
                <c:pt idx="2234">
                  <c:v>3.1028027999999992</c:v>
                </c:pt>
                <c:pt idx="2235">
                  <c:v>3.1041916799999996</c:v>
                </c:pt>
                <c:pt idx="2236">
                  <c:v>3.1055750399999988</c:v>
                </c:pt>
                <c:pt idx="2237">
                  <c:v>3.1069723199999988</c:v>
                </c:pt>
                <c:pt idx="2238">
                  <c:v>3.1083583200000007</c:v>
                </c:pt>
                <c:pt idx="2239">
                  <c:v>3.1097445600000011</c:v>
                </c:pt>
                <c:pt idx="2240">
                  <c:v>3.1111305600000003</c:v>
                </c:pt>
                <c:pt idx="2241">
                  <c:v>3.1125249599999991</c:v>
                </c:pt>
                <c:pt idx="2242">
                  <c:v>3.1139167200000006</c:v>
                </c:pt>
                <c:pt idx="2243">
                  <c:v>3.1153000799999999</c:v>
                </c:pt>
                <c:pt idx="2244">
                  <c:v>3.1166834399999992</c:v>
                </c:pt>
                <c:pt idx="2245">
                  <c:v>3.1180694400000011</c:v>
                </c:pt>
                <c:pt idx="2246">
                  <c:v>3.119469360000001</c:v>
                </c:pt>
                <c:pt idx="2247">
                  <c:v>3.1208556000000014</c:v>
                </c:pt>
                <c:pt idx="2248">
                  <c:v>3.1222389600000007</c:v>
                </c:pt>
                <c:pt idx="2249">
                  <c:v>3.1236333599999995</c:v>
                </c:pt>
                <c:pt idx="2250">
                  <c:v>3.1250193600000014</c:v>
                </c:pt>
                <c:pt idx="2251">
                  <c:v>3.1264140000000014</c:v>
                </c:pt>
                <c:pt idx="2252">
                  <c:v>3.1278000000000006</c:v>
                </c:pt>
                <c:pt idx="2253">
                  <c:v>3.1291833599999999</c:v>
                </c:pt>
                <c:pt idx="2254">
                  <c:v>3.1305751200000014</c:v>
                </c:pt>
                <c:pt idx="2255">
                  <c:v>3.1319721600000001</c:v>
                </c:pt>
                <c:pt idx="2256">
                  <c:v>3.1333584000000005</c:v>
                </c:pt>
                <c:pt idx="2257">
                  <c:v>3.1347472800000009</c:v>
                </c:pt>
                <c:pt idx="2258">
                  <c:v>3.1361332800000001</c:v>
                </c:pt>
                <c:pt idx="2259">
                  <c:v>3.1375276799999989</c:v>
                </c:pt>
                <c:pt idx="2260">
                  <c:v>3.1389139199999994</c:v>
                </c:pt>
                <c:pt idx="2261">
                  <c:v>3.1402972800000013</c:v>
                </c:pt>
                <c:pt idx="2262">
                  <c:v>3.1416832800000005</c:v>
                </c:pt>
                <c:pt idx="2263">
                  <c:v>3.1430776799999993</c:v>
                </c:pt>
                <c:pt idx="2264">
                  <c:v>3.1444639199999997</c:v>
                </c:pt>
                <c:pt idx="2265">
                  <c:v>3.1458611999999997</c:v>
                </c:pt>
                <c:pt idx="2266">
                  <c:v>3.1472471999999989</c:v>
                </c:pt>
                <c:pt idx="2267">
                  <c:v>3.1486305600000009</c:v>
                </c:pt>
                <c:pt idx="2268">
                  <c:v>3.1500278400000008</c:v>
                </c:pt>
                <c:pt idx="2269">
                  <c:v>3.1514083199999989</c:v>
                </c:pt>
                <c:pt idx="2270">
                  <c:v>3.1528055999999989</c:v>
                </c:pt>
                <c:pt idx="2271">
                  <c:v>3.1541916000000008</c:v>
                </c:pt>
                <c:pt idx="2272">
                  <c:v>3.1555833599999996</c:v>
                </c:pt>
                <c:pt idx="2273">
                  <c:v>3.15697224</c:v>
                </c:pt>
                <c:pt idx="2274">
                  <c:v>3.1583527200000008</c:v>
                </c:pt>
                <c:pt idx="2275">
                  <c:v>3.1597500000000007</c:v>
                </c:pt>
                <c:pt idx="2276">
                  <c:v>3.1611388800000011</c:v>
                </c:pt>
                <c:pt idx="2277">
                  <c:v>3.1625167199999993</c:v>
                </c:pt>
                <c:pt idx="2278">
                  <c:v>3.1639082399999996</c:v>
                </c:pt>
                <c:pt idx="2279">
                  <c:v>3.16529712</c:v>
                </c:pt>
                <c:pt idx="2280">
                  <c:v>3.1666943999999999</c:v>
                </c:pt>
                <c:pt idx="2281">
                  <c:v>3.1680751199999992</c:v>
                </c:pt>
                <c:pt idx="2282">
                  <c:v>3.1694695200000007</c:v>
                </c:pt>
                <c:pt idx="2283">
                  <c:v>3.17085288</c:v>
                </c:pt>
                <c:pt idx="2284">
                  <c:v>3.1722472799999988</c:v>
                </c:pt>
                <c:pt idx="2285">
                  <c:v>3.1736332800000007</c:v>
                </c:pt>
                <c:pt idx="2286">
                  <c:v>3.1750166399999999</c:v>
                </c:pt>
                <c:pt idx="2287">
                  <c:v>3.1764139199999999</c:v>
                </c:pt>
                <c:pt idx="2288">
                  <c:v>3.1777944000000007</c:v>
                </c:pt>
                <c:pt idx="2289">
                  <c:v>3.1791887999999995</c:v>
                </c:pt>
                <c:pt idx="2290">
                  <c:v>3.1805721599999988</c:v>
                </c:pt>
                <c:pt idx="2291">
                  <c:v>3.1819694400000014</c:v>
                </c:pt>
                <c:pt idx="2292">
                  <c:v>3.1833556799999991</c:v>
                </c:pt>
                <c:pt idx="2293">
                  <c:v>3.1847500800000006</c:v>
                </c:pt>
                <c:pt idx="2294">
                  <c:v>3.1861305600000014</c:v>
                </c:pt>
                <c:pt idx="2295">
                  <c:v>3.1875223200000002</c:v>
                </c:pt>
                <c:pt idx="2296">
                  <c:v>3.1889056799999995</c:v>
                </c:pt>
                <c:pt idx="2297">
                  <c:v>3.1903055999999994</c:v>
                </c:pt>
                <c:pt idx="2298">
                  <c:v>3.1916860800000002</c:v>
                </c:pt>
                <c:pt idx="2299">
                  <c:v>3.1930723200000006</c:v>
                </c:pt>
                <c:pt idx="2300">
                  <c:v>3.1944638400000009</c:v>
                </c:pt>
                <c:pt idx="2301">
                  <c:v>3.1958500800000014</c:v>
                </c:pt>
                <c:pt idx="2302">
                  <c:v>3.1972471200000001</c:v>
                </c:pt>
                <c:pt idx="2303">
                  <c:v>3.1986360000000005</c:v>
                </c:pt>
                <c:pt idx="2304">
                  <c:v>3.2000193599999998</c:v>
                </c:pt>
                <c:pt idx="2305">
                  <c:v>3.201402719999999</c:v>
                </c:pt>
                <c:pt idx="2306">
                  <c:v>3.2028028800000001</c:v>
                </c:pt>
                <c:pt idx="2307">
                  <c:v>3.2041888799999994</c:v>
                </c:pt>
                <c:pt idx="2308">
                  <c:v>3.2055722400000013</c:v>
                </c:pt>
                <c:pt idx="2309">
                  <c:v>3.2069695200000012</c:v>
                </c:pt>
                <c:pt idx="2310">
                  <c:v>3.2083528800000005</c:v>
                </c:pt>
                <c:pt idx="2311">
                  <c:v>3.2097417600000009</c:v>
                </c:pt>
                <c:pt idx="2312">
                  <c:v>3.2111387999999996</c:v>
                </c:pt>
                <c:pt idx="2313">
                  <c:v>3.2125250400000001</c:v>
                </c:pt>
                <c:pt idx="2314">
                  <c:v>3.2139110399999993</c:v>
                </c:pt>
                <c:pt idx="2315">
                  <c:v>3.2153056799999993</c:v>
                </c:pt>
                <c:pt idx="2316">
                  <c:v>3.2166916800000012</c:v>
                </c:pt>
                <c:pt idx="2317">
                  <c:v>3.21808344</c:v>
                </c:pt>
                <c:pt idx="2318">
                  <c:v>3.2194694399999992</c:v>
                </c:pt>
                <c:pt idx="2319">
                  <c:v>3.22084992</c:v>
                </c:pt>
                <c:pt idx="2320">
                  <c:v>3.2222472</c:v>
                </c:pt>
                <c:pt idx="2321">
                  <c:v>3.2236305599999993</c:v>
                </c:pt>
                <c:pt idx="2322">
                  <c:v>3.2250278399999992</c:v>
                </c:pt>
                <c:pt idx="2323">
                  <c:v>3.2264112000000011</c:v>
                </c:pt>
                <c:pt idx="2324">
                  <c:v>3.2277945600000004</c:v>
                </c:pt>
                <c:pt idx="2325">
                  <c:v>3.2291889599999992</c:v>
                </c:pt>
                <c:pt idx="2326">
                  <c:v>3.2305749600000011</c:v>
                </c:pt>
                <c:pt idx="2327">
                  <c:v>3.2319722400000011</c:v>
                </c:pt>
                <c:pt idx="2328">
                  <c:v>3.2333556000000003</c:v>
                </c:pt>
                <c:pt idx="2329">
                  <c:v>3.2347389599999996</c:v>
                </c:pt>
                <c:pt idx="2330">
                  <c:v>3.2361333600000011</c:v>
                </c:pt>
                <c:pt idx="2331">
                  <c:v>3.2375138399999992</c:v>
                </c:pt>
                <c:pt idx="2332">
                  <c:v>3.2389082400000007</c:v>
                </c:pt>
                <c:pt idx="2333">
                  <c:v>3.2403055200000006</c:v>
                </c:pt>
                <c:pt idx="2334">
                  <c:v>3.2416833599999988</c:v>
                </c:pt>
                <c:pt idx="2335">
                  <c:v>3.2430806399999987</c:v>
                </c:pt>
                <c:pt idx="2336">
                  <c:v>3.2444640000000007</c:v>
                </c:pt>
                <c:pt idx="2337">
                  <c:v>3.2458610399999994</c:v>
                </c:pt>
                <c:pt idx="2338">
                  <c:v>3.2472444000000014</c:v>
                </c:pt>
                <c:pt idx="2339">
                  <c:v>3.2486277600000006</c:v>
                </c:pt>
                <c:pt idx="2340">
                  <c:v>3.2500195199999995</c:v>
                </c:pt>
                <c:pt idx="2341">
                  <c:v>3.2514165600000009</c:v>
                </c:pt>
                <c:pt idx="2342">
                  <c:v>3.2527999200000002</c:v>
                </c:pt>
                <c:pt idx="2343">
                  <c:v>3.2541861600000006</c:v>
                </c:pt>
                <c:pt idx="2344">
                  <c:v>3.2555721599999998</c:v>
                </c:pt>
                <c:pt idx="2345">
                  <c:v>3.2569694399999998</c:v>
                </c:pt>
                <c:pt idx="2346">
                  <c:v>3.2583612000000013</c:v>
                </c:pt>
                <c:pt idx="2347">
                  <c:v>3.2597445600000006</c:v>
                </c:pt>
                <c:pt idx="2348">
                  <c:v>3.2611276800000013</c:v>
                </c:pt>
                <c:pt idx="2349">
                  <c:v>3.2625278399999997</c:v>
                </c:pt>
                <c:pt idx="2350">
                  <c:v>3.263913839999999</c:v>
                </c:pt>
                <c:pt idx="2351">
                  <c:v>3.2653000799999994</c:v>
                </c:pt>
                <c:pt idx="2352">
                  <c:v>3.2666834400000013</c:v>
                </c:pt>
                <c:pt idx="2353">
                  <c:v>3.2680833600000012</c:v>
                </c:pt>
                <c:pt idx="2354">
                  <c:v>3.2694722399999989</c:v>
                </c:pt>
                <c:pt idx="2355">
                  <c:v>3.2708527199999997</c:v>
                </c:pt>
                <c:pt idx="2356">
                  <c:v>3.2722389600000001</c:v>
                </c:pt>
                <c:pt idx="2357">
                  <c:v>3.2736359999999989</c:v>
                </c:pt>
                <c:pt idx="2358">
                  <c:v>3.2750111999999998</c:v>
                </c:pt>
                <c:pt idx="2359">
                  <c:v>3.2764111199999997</c:v>
                </c:pt>
                <c:pt idx="2360">
                  <c:v>3.277794479999999</c:v>
                </c:pt>
                <c:pt idx="2361">
                  <c:v>3.2791943999999988</c:v>
                </c:pt>
                <c:pt idx="2362">
                  <c:v>3.2805722399999997</c:v>
                </c:pt>
                <c:pt idx="2363">
                  <c:v>3.2819750400000007</c:v>
                </c:pt>
                <c:pt idx="2364">
                  <c:v>3.2833584</c:v>
                </c:pt>
                <c:pt idx="2365">
                  <c:v>3.2847443999999992</c:v>
                </c:pt>
                <c:pt idx="2366">
                  <c:v>3.2861332799999996</c:v>
                </c:pt>
                <c:pt idx="2367">
                  <c:v>3.2875305599999995</c:v>
                </c:pt>
                <c:pt idx="2368">
                  <c:v>3.2889139199999988</c:v>
                </c:pt>
                <c:pt idx="2369">
                  <c:v>3.2902943999999996</c:v>
                </c:pt>
                <c:pt idx="2370">
                  <c:v>3.2916916799999996</c:v>
                </c:pt>
                <c:pt idx="2371">
                  <c:v>3.2930776799999988</c:v>
                </c:pt>
                <c:pt idx="2372">
                  <c:v>3.2944749600000014</c:v>
                </c:pt>
                <c:pt idx="2373">
                  <c:v>3.2958611999999992</c:v>
                </c:pt>
                <c:pt idx="2374">
                  <c:v>3.29724168</c:v>
                </c:pt>
                <c:pt idx="2375">
                  <c:v>3.2986415999999998</c:v>
                </c:pt>
                <c:pt idx="2376">
                  <c:v>3.3000223199999992</c:v>
                </c:pt>
                <c:pt idx="2377">
                  <c:v>3.3014083200000011</c:v>
                </c:pt>
                <c:pt idx="2378">
                  <c:v>3.3028027199999999</c:v>
                </c:pt>
                <c:pt idx="2379">
                  <c:v>3.3041889600000003</c:v>
                </c:pt>
                <c:pt idx="2380">
                  <c:v>3.3055694400000011</c:v>
                </c:pt>
                <c:pt idx="2381">
                  <c:v>3.306966720000001</c:v>
                </c:pt>
                <c:pt idx="2382">
                  <c:v>3.3083611199999998</c:v>
                </c:pt>
                <c:pt idx="2383">
                  <c:v>3.3097444799999991</c:v>
                </c:pt>
                <c:pt idx="2384">
                  <c:v>3.3111388800000006</c:v>
                </c:pt>
                <c:pt idx="2385">
                  <c:v>3.3125222399999998</c:v>
                </c:pt>
                <c:pt idx="2386">
                  <c:v>3.3139166400000013</c:v>
                </c:pt>
                <c:pt idx="2387">
                  <c:v>3.3152971199999994</c:v>
                </c:pt>
                <c:pt idx="2388">
                  <c:v>3.3166833599999999</c:v>
                </c:pt>
                <c:pt idx="2389">
                  <c:v>3.3180777600000013</c:v>
                </c:pt>
                <c:pt idx="2390">
                  <c:v>3.3194611200000006</c:v>
                </c:pt>
                <c:pt idx="2391">
                  <c:v>3.3208584000000005</c:v>
                </c:pt>
                <c:pt idx="2392">
                  <c:v>3.3222417599999998</c:v>
                </c:pt>
                <c:pt idx="2393">
                  <c:v>3.3236361600000013</c:v>
                </c:pt>
                <c:pt idx="2394">
                  <c:v>3.3250166399999994</c:v>
                </c:pt>
                <c:pt idx="2395">
                  <c:v>3.3264110400000009</c:v>
                </c:pt>
                <c:pt idx="2396">
                  <c:v>3.3278027999999997</c:v>
                </c:pt>
                <c:pt idx="2397">
                  <c:v>3.3291832800000005</c:v>
                </c:pt>
                <c:pt idx="2398">
                  <c:v>3.330583439999999</c:v>
                </c:pt>
                <c:pt idx="2399">
                  <c:v>3.3319665599999997</c:v>
                </c:pt>
                <c:pt idx="2400">
                  <c:v>3.3333638399999996</c:v>
                </c:pt>
                <c:pt idx="2401">
                  <c:v>3.334744559999999</c:v>
                </c:pt>
                <c:pt idx="2402">
                  <c:v>3.3361389600000004</c:v>
                </c:pt>
                <c:pt idx="2403">
                  <c:v>3.3375249599999997</c:v>
                </c:pt>
                <c:pt idx="2404">
                  <c:v>3.3389083199999989</c:v>
                </c:pt>
                <c:pt idx="2405">
                  <c:v>3.3403082399999988</c:v>
                </c:pt>
                <c:pt idx="2406">
                  <c:v>3.3416916000000008</c:v>
                </c:pt>
                <c:pt idx="2407">
                  <c:v>3.34307496</c:v>
                </c:pt>
                <c:pt idx="2408">
                  <c:v>3.34447224</c:v>
                </c:pt>
                <c:pt idx="2409">
                  <c:v>3.3458555999999993</c:v>
                </c:pt>
                <c:pt idx="2410">
                  <c:v>3.3472528799999992</c:v>
                </c:pt>
                <c:pt idx="2411">
                  <c:v>3.3486359999999999</c:v>
                </c:pt>
                <c:pt idx="2412">
                  <c:v>3.3500306399999999</c:v>
                </c:pt>
                <c:pt idx="2413">
                  <c:v>3.3514166399999992</c:v>
                </c:pt>
                <c:pt idx="2414">
                  <c:v>3.3528000000000011</c:v>
                </c:pt>
                <c:pt idx="2415">
                  <c:v>3.3541972800000011</c:v>
                </c:pt>
                <c:pt idx="2416">
                  <c:v>3.3555832800000003</c:v>
                </c:pt>
                <c:pt idx="2417">
                  <c:v>3.3569666399999996</c:v>
                </c:pt>
                <c:pt idx="2418">
                  <c:v>3.3583639199999995</c:v>
                </c:pt>
                <c:pt idx="2419">
                  <c:v>3.3597472799999988</c:v>
                </c:pt>
                <c:pt idx="2420">
                  <c:v>3.3611332800000007</c:v>
                </c:pt>
                <c:pt idx="2421">
                  <c:v>3.3625305600000006</c:v>
                </c:pt>
                <c:pt idx="2422">
                  <c:v>3.3639165599999998</c:v>
                </c:pt>
                <c:pt idx="2423">
                  <c:v>3.3652972799999992</c:v>
                </c:pt>
                <c:pt idx="2424">
                  <c:v>3.3666583200000009</c:v>
                </c:pt>
                <c:pt idx="2425">
                  <c:v>3.368080560000001</c:v>
                </c:pt>
                <c:pt idx="2426">
                  <c:v>3.3694639200000003</c:v>
                </c:pt>
                <c:pt idx="2427">
                  <c:v>3.3708612000000002</c:v>
                </c:pt>
                <c:pt idx="2428">
                  <c:v>3.3722471999999994</c:v>
                </c:pt>
                <c:pt idx="2429">
                  <c:v>3.3736305600000014</c:v>
                </c:pt>
                <c:pt idx="2430">
                  <c:v>3.3750249600000002</c:v>
                </c:pt>
                <c:pt idx="2431">
                  <c:v>3.3764083199999995</c:v>
                </c:pt>
                <c:pt idx="2432">
                  <c:v>3.3778055999999994</c:v>
                </c:pt>
                <c:pt idx="2433">
                  <c:v>3.3791944799999998</c:v>
                </c:pt>
                <c:pt idx="2434">
                  <c:v>3.3805778399999991</c:v>
                </c:pt>
                <c:pt idx="2435">
                  <c:v>3.3819722400000005</c:v>
                </c:pt>
                <c:pt idx="2436">
                  <c:v>3.3833500800000014</c:v>
                </c:pt>
                <c:pt idx="2437">
                  <c:v>3.3847444800000002</c:v>
                </c:pt>
                <c:pt idx="2438">
                  <c:v>3.3861417600000001</c:v>
                </c:pt>
                <c:pt idx="2439">
                  <c:v>3.3875277599999993</c:v>
                </c:pt>
                <c:pt idx="2440">
                  <c:v>3.3889111200000013</c:v>
                </c:pt>
                <c:pt idx="2441">
                  <c:v>3.3902944800000006</c:v>
                </c:pt>
                <c:pt idx="2442">
                  <c:v>3.3916944000000004</c:v>
                </c:pt>
                <c:pt idx="2443">
                  <c:v>3.3930806400000009</c:v>
                </c:pt>
                <c:pt idx="2444">
                  <c:v>3.3944640000000001</c:v>
                </c:pt>
                <c:pt idx="2445">
                  <c:v>3.3958610399999989</c:v>
                </c:pt>
                <c:pt idx="2446">
                  <c:v>3.3972472799999993</c:v>
                </c:pt>
                <c:pt idx="2447">
                  <c:v>3.3986306400000013</c:v>
                </c:pt>
                <c:pt idx="2448">
                  <c:v>3.4000250400000001</c:v>
                </c:pt>
                <c:pt idx="2449">
                  <c:v>3.4014110399999993</c:v>
                </c:pt>
                <c:pt idx="2450">
                  <c:v>3.4027972799999997</c:v>
                </c:pt>
                <c:pt idx="2451">
                  <c:v>3.4041971999999996</c:v>
                </c:pt>
                <c:pt idx="2452">
                  <c:v>3.40558344</c:v>
                </c:pt>
                <c:pt idx="2453">
                  <c:v>3.4069694399999992</c:v>
                </c:pt>
                <c:pt idx="2454">
                  <c:v>3.4083556799999997</c:v>
                </c:pt>
                <c:pt idx="2455">
                  <c:v>3.4097527200000011</c:v>
                </c:pt>
                <c:pt idx="2456">
                  <c:v>3.4111360800000003</c:v>
                </c:pt>
                <c:pt idx="2457">
                  <c:v>3.4125194399999996</c:v>
                </c:pt>
                <c:pt idx="2458">
                  <c:v>3.4139167199999996</c:v>
                </c:pt>
                <c:pt idx="2459">
                  <c:v>3.4153055999999999</c:v>
                </c:pt>
                <c:pt idx="2460">
                  <c:v>3.4166860800000007</c:v>
                </c:pt>
                <c:pt idx="2461">
                  <c:v>3.4180833600000007</c:v>
                </c:pt>
                <c:pt idx="2462">
                  <c:v>3.4194638399999988</c:v>
                </c:pt>
                <c:pt idx="2463">
                  <c:v>3.4208639999999999</c:v>
                </c:pt>
                <c:pt idx="2464">
                  <c:v>3.4222499999999991</c:v>
                </c:pt>
                <c:pt idx="2465">
                  <c:v>3.4236388799999995</c:v>
                </c:pt>
                <c:pt idx="2466">
                  <c:v>3.4250222399999988</c:v>
                </c:pt>
                <c:pt idx="2467">
                  <c:v>3.4264195200000014</c:v>
                </c:pt>
                <c:pt idx="2468">
                  <c:v>3.427797120000001</c:v>
                </c:pt>
                <c:pt idx="2469">
                  <c:v>3.429194400000001</c:v>
                </c:pt>
                <c:pt idx="2470">
                  <c:v>3.4305777600000003</c:v>
                </c:pt>
                <c:pt idx="2471">
                  <c:v>3.4319750400000002</c:v>
                </c:pt>
                <c:pt idx="2472">
                  <c:v>3.433355520000001</c:v>
                </c:pt>
                <c:pt idx="2473">
                  <c:v>3.4347417599999988</c:v>
                </c:pt>
                <c:pt idx="2474">
                  <c:v>3.4361416800000013</c:v>
                </c:pt>
                <c:pt idx="2475">
                  <c:v>3.4375221599999994</c:v>
                </c:pt>
                <c:pt idx="2476">
                  <c:v>3.4389055200000014</c:v>
                </c:pt>
                <c:pt idx="2477">
                  <c:v>3.4402999200000002</c:v>
                </c:pt>
                <c:pt idx="2478">
                  <c:v>3.4416861600000006</c:v>
                </c:pt>
                <c:pt idx="2479">
                  <c:v>3.4430834400000006</c:v>
                </c:pt>
                <c:pt idx="2480">
                  <c:v>3.4444665600000013</c:v>
                </c:pt>
                <c:pt idx="2481">
                  <c:v>3.4458612000000013</c:v>
                </c:pt>
                <c:pt idx="2482">
                  <c:v>3.4472416799999994</c:v>
                </c:pt>
                <c:pt idx="2483">
                  <c:v>3.4486389599999994</c:v>
                </c:pt>
                <c:pt idx="2484">
                  <c:v>3.4500249600000013</c:v>
                </c:pt>
                <c:pt idx="2485">
                  <c:v>3.4514083200000005</c:v>
                </c:pt>
                <c:pt idx="2486">
                  <c:v>3.4528027199999993</c:v>
                </c:pt>
                <c:pt idx="2487">
                  <c:v>3.4541944800000008</c:v>
                </c:pt>
                <c:pt idx="2488">
                  <c:v>3.4555778400000001</c:v>
                </c:pt>
                <c:pt idx="2489">
                  <c:v>3.4569722399999989</c:v>
                </c:pt>
                <c:pt idx="2490">
                  <c:v>3.4583582400000008</c:v>
                </c:pt>
                <c:pt idx="2491">
                  <c:v>3.4597499999999997</c:v>
                </c:pt>
                <c:pt idx="2492">
                  <c:v>3.4611333599999989</c:v>
                </c:pt>
                <c:pt idx="2493">
                  <c:v>3.4625193600000008</c:v>
                </c:pt>
                <c:pt idx="2494">
                  <c:v>3.4639166400000008</c:v>
                </c:pt>
                <c:pt idx="2495">
                  <c:v>3.4653028800000012</c:v>
                </c:pt>
                <c:pt idx="2496">
                  <c:v>3.46669728</c:v>
                </c:pt>
                <c:pt idx="2497">
                  <c:v>3.4680806399999993</c:v>
                </c:pt>
                <c:pt idx="2498">
                  <c:v>3.4694640000000012</c:v>
                </c:pt>
                <c:pt idx="2499">
                  <c:v>3.47086104</c:v>
                </c:pt>
                <c:pt idx="2500">
                  <c:v>3.4722443999999992</c:v>
                </c:pt>
                <c:pt idx="2501">
                  <c:v>3.4736416799999992</c:v>
                </c:pt>
                <c:pt idx="2502">
                  <c:v>3.4750250400000011</c:v>
                </c:pt>
                <c:pt idx="2503">
                  <c:v>3.4764194399999999</c:v>
                </c:pt>
                <c:pt idx="2504">
                  <c:v>3.4778027999999992</c:v>
                </c:pt>
                <c:pt idx="2505">
                  <c:v>3.4791861600000011</c:v>
                </c:pt>
                <c:pt idx="2506">
                  <c:v>3.4805750399999988</c:v>
                </c:pt>
                <c:pt idx="2507">
                  <c:v>3.4819639199999992</c:v>
                </c:pt>
                <c:pt idx="2508">
                  <c:v>3.4833611999999992</c:v>
                </c:pt>
                <c:pt idx="2509">
                  <c:v>3.4847445600000011</c:v>
                </c:pt>
                <c:pt idx="2510">
                  <c:v>3.4861415999999998</c:v>
                </c:pt>
                <c:pt idx="2511">
                  <c:v>3.4875249599999991</c:v>
                </c:pt>
                <c:pt idx="2512">
                  <c:v>3.4889111999999995</c:v>
                </c:pt>
                <c:pt idx="2513">
                  <c:v>3.4903082400000009</c:v>
                </c:pt>
                <c:pt idx="2514">
                  <c:v>3.4916860799999991</c:v>
                </c:pt>
                <c:pt idx="2515">
                  <c:v>3.4930804800000006</c:v>
                </c:pt>
                <c:pt idx="2516">
                  <c:v>3.494466720000001</c:v>
                </c:pt>
                <c:pt idx="2517">
                  <c:v>3.495864000000001</c:v>
                </c:pt>
                <c:pt idx="2518">
                  <c:v>3.4972528800000013</c:v>
                </c:pt>
                <c:pt idx="2519">
                  <c:v>3.4986359999999994</c:v>
                </c:pt>
                <c:pt idx="2520">
                  <c:v>3.5000222399999998</c:v>
                </c:pt>
                <c:pt idx="2521">
                  <c:v>3.5014195199999998</c:v>
                </c:pt>
                <c:pt idx="2522">
                  <c:v>3.5028000000000006</c:v>
                </c:pt>
                <c:pt idx="2523">
                  <c:v>3.5041943999999994</c:v>
                </c:pt>
                <c:pt idx="2524">
                  <c:v>3.5055806399999998</c:v>
                </c:pt>
                <c:pt idx="2525">
                  <c:v>3.5069750400000013</c:v>
                </c:pt>
                <c:pt idx="2526">
                  <c:v>3.5083555199999994</c:v>
                </c:pt>
                <c:pt idx="2527">
                  <c:v>3.5097499200000009</c:v>
                </c:pt>
                <c:pt idx="2528">
                  <c:v>3.5111332800000001</c:v>
                </c:pt>
                <c:pt idx="2529">
                  <c:v>3.5125166399999994</c:v>
                </c:pt>
                <c:pt idx="2530">
                  <c:v>3.5139139199999994</c:v>
                </c:pt>
                <c:pt idx="2531">
                  <c:v>3.5152944000000002</c:v>
                </c:pt>
                <c:pt idx="2532">
                  <c:v>3.5166945600000012</c:v>
                </c:pt>
                <c:pt idx="2533">
                  <c:v>3.5180776799999993</c:v>
                </c:pt>
                <c:pt idx="2534">
                  <c:v>3.5194723199999993</c:v>
                </c:pt>
                <c:pt idx="2535">
                  <c:v>3.5208638399999996</c:v>
                </c:pt>
                <c:pt idx="2536">
                  <c:v>3.522244559999999</c:v>
                </c:pt>
                <c:pt idx="2537">
                  <c:v>3.5236334399999993</c:v>
                </c:pt>
                <c:pt idx="2538">
                  <c:v>3.5250304800000007</c:v>
                </c:pt>
                <c:pt idx="2539">
                  <c:v>3.5264112000000001</c:v>
                </c:pt>
                <c:pt idx="2540">
                  <c:v>3.5278000800000004</c:v>
                </c:pt>
                <c:pt idx="2541">
                  <c:v>3.5291971199999992</c:v>
                </c:pt>
                <c:pt idx="2542">
                  <c:v>3.5305778400000012</c:v>
                </c:pt>
                <c:pt idx="2543">
                  <c:v>3.5319638400000004</c:v>
                </c:pt>
                <c:pt idx="2544">
                  <c:v>3.5333639999999988</c:v>
                </c:pt>
                <c:pt idx="2545">
                  <c:v>3.5347444799999996</c:v>
                </c:pt>
                <c:pt idx="2546">
                  <c:v>3.5361304799999989</c:v>
                </c:pt>
                <c:pt idx="2547">
                  <c:v>3.5375251199999989</c:v>
                </c:pt>
                <c:pt idx="2548">
                  <c:v>3.5389111200000007</c:v>
                </c:pt>
                <c:pt idx="2549">
                  <c:v>3.54029712</c:v>
                </c:pt>
                <c:pt idx="2550">
                  <c:v>3.54169176</c:v>
                </c:pt>
                <c:pt idx="2551">
                  <c:v>3.5430751199999992</c:v>
                </c:pt>
                <c:pt idx="2552">
                  <c:v>3.5444695200000007</c:v>
                </c:pt>
                <c:pt idx="2553">
                  <c:v>3.5458555199999999</c:v>
                </c:pt>
                <c:pt idx="2554">
                  <c:v>3.5472527999999999</c:v>
                </c:pt>
                <c:pt idx="2555">
                  <c:v>3.5486361599999992</c:v>
                </c:pt>
                <c:pt idx="2556">
                  <c:v>3.5500195200000011</c:v>
                </c:pt>
                <c:pt idx="2557">
                  <c:v>3.5514165599999998</c:v>
                </c:pt>
                <c:pt idx="2558">
                  <c:v>3.5527999199999991</c:v>
                </c:pt>
                <c:pt idx="2559">
                  <c:v>3.5541971999999991</c:v>
                </c:pt>
                <c:pt idx="2560">
                  <c:v>3.5555834399999995</c:v>
                </c:pt>
                <c:pt idx="2561">
                  <c:v>3.5569665600000002</c:v>
                </c:pt>
                <c:pt idx="2562">
                  <c:v>3.5583638400000002</c:v>
                </c:pt>
                <c:pt idx="2563">
                  <c:v>3.5597471999999994</c:v>
                </c:pt>
                <c:pt idx="2564">
                  <c:v>3.5611360799999998</c:v>
                </c:pt>
                <c:pt idx="2565">
                  <c:v>3.5625223200000002</c:v>
                </c:pt>
                <c:pt idx="2566">
                  <c:v>3.563916719999999</c:v>
                </c:pt>
                <c:pt idx="2567">
                  <c:v>3.5653027200000009</c:v>
                </c:pt>
                <c:pt idx="2568">
                  <c:v>3.5666916000000013</c:v>
                </c:pt>
                <c:pt idx="2569">
                  <c:v>3.5680860000000001</c:v>
                </c:pt>
                <c:pt idx="2570">
                  <c:v>3.5694722400000005</c:v>
                </c:pt>
                <c:pt idx="2571">
                  <c:v>3.5708611200000009</c:v>
                </c:pt>
                <c:pt idx="2572">
                  <c:v>3.5722471200000001</c:v>
                </c:pt>
                <c:pt idx="2573">
                  <c:v>3.5736417600000001</c:v>
                </c:pt>
                <c:pt idx="2574">
                  <c:v>3.5750222400000009</c:v>
                </c:pt>
                <c:pt idx="2575">
                  <c:v>3.5764111200000013</c:v>
                </c:pt>
                <c:pt idx="2576">
                  <c:v>3.5778055200000001</c:v>
                </c:pt>
                <c:pt idx="2577">
                  <c:v>3.5791860000000009</c:v>
                </c:pt>
                <c:pt idx="2578">
                  <c:v>3.5805832800000008</c:v>
                </c:pt>
                <c:pt idx="2579">
                  <c:v>3.5819666400000001</c:v>
                </c:pt>
                <c:pt idx="2580">
                  <c:v>3.5833610399999989</c:v>
                </c:pt>
                <c:pt idx="2581">
                  <c:v>3.5847444000000008</c:v>
                </c:pt>
                <c:pt idx="2582">
                  <c:v>3.5861416800000008</c:v>
                </c:pt>
                <c:pt idx="2583">
                  <c:v>3.5875250400000001</c:v>
                </c:pt>
                <c:pt idx="2584">
                  <c:v>3.5889055200000008</c:v>
                </c:pt>
                <c:pt idx="2585">
                  <c:v>3.5903028000000008</c:v>
                </c:pt>
                <c:pt idx="2586">
                  <c:v>3.5916888</c:v>
                </c:pt>
                <c:pt idx="2587">
                  <c:v>3.59308344</c:v>
                </c:pt>
                <c:pt idx="2588">
                  <c:v>3.5944639200000008</c:v>
                </c:pt>
                <c:pt idx="2589">
                  <c:v>3.5958583199999996</c:v>
                </c:pt>
                <c:pt idx="2590">
                  <c:v>3.59724456</c:v>
                </c:pt>
                <c:pt idx="2591">
                  <c:v>3.5986360800000003</c:v>
                </c:pt>
                <c:pt idx="2592">
                  <c:v>3.6000223200000008</c:v>
                </c:pt>
                <c:pt idx="2593">
                  <c:v>3.60140832</c:v>
                </c:pt>
                <c:pt idx="2594">
                  <c:v>3.6028027199999988</c:v>
                </c:pt>
                <c:pt idx="2595">
                  <c:v>3.6041860800000007</c:v>
                </c:pt>
                <c:pt idx="2596">
                  <c:v>3.6055778399999996</c:v>
                </c:pt>
                <c:pt idx="2597">
                  <c:v>3.6069722400000011</c:v>
                </c:pt>
                <c:pt idx="2598">
                  <c:v>3.6083556000000003</c:v>
                </c:pt>
                <c:pt idx="2599">
                  <c:v>3.6097528800000003</c:v>
                </c:pt>
                <c:pt idx="2600">
                  <c:v>3.6111333600000011</c:v>
                </c:pt>
                <c:pt idx="2601">
                  <c:v>3.6125193600000003</c:v>
                </c:pt>
                <c:pt idx="2602">
                  <c:v>3.6139166400000002</c:v>
                </c:pt>
                <c:pt idx="2603">
                  <c:v>3.6152999999999995</c:v>
                </c:pt>
                <c:pt idx="2604">
                  <c:v>3.6166859999999987</c:v>
                </c:pt>
                <c:pt idx="2605">
                  <c:v>3.6180806399999987</c:v>
                </c:pt>
                <c:pt idx="2606">
                  <c:v>3.6194695199999991</c:v>
                </c:pt>
                <c:pt idx="2607">
                  <c:v>3.6208528800000011</c:v>
                </c:pt>
                <c:pt idx="2608">
                  <c:v>3.6222499199999998</c:v>
                </c:pt>
                <c:pt idx="2609">
                  <c:v>3.6236306399999991</c:v>
                </c:pt>
                <c:pt idx="2610">
                  <c:v>3.6250111199999999</c:v>
                </c:pt>
                <c:pt idx="2611">
                  <c:v>3.626413920000001</c:v>
                </c:pt>
                <c:pt idx="2612">
                  <c:v>3.6278083199999998</c:v>
                </c:pt>
                <c:pt idx="2613">
                  <c:v>3.6291972000000001</c:v>
                </c:pt>
                <c:pt idx="2614">
                  <c:v>3.6305805599999994</c:v>
                </c:pt>
                <c:pt idx="2615">
                  <c:v>3.6319749600000009</c:v>
                </c:pt>
                <c:pt idx="2616">
                  <c:v>3.6333583200000001</c:v>
                </c:pt>
                <c:pt idx="2617">
                  <c:v>3.6347472000000005</c:v>
                </c:pt>
                <c:pt idx="2618">
                  <c:v>3.6361415999999993</c:v>
                </c:pt>
                <c:pt idx="2619">
                  <c:v>3.6375278399999997</c:v>
                </c:pt>
                <c:pt idx="2620">
                  <c:v>3.638911199999999</c:v>
                </c:pt>
                <c:pt idx="2621">
                  <c:v>3.6403082400000004</c:v>
                </c:pt>
                <c:pt idx="2622">
                  <c:v>3.6416805600000002</c:v>
                </c:pt>
                <c:pt idx="2623">
                  <c:v>3.6430804800000001</c:v>
                </c:pt>
                <c:pt idx="2624">
                  <c:v>3.6444693600000004</c:v>
                </c:pt>
                <c:pt idx="2625">
                  <c:v>3.6458556000000009</c:v>
                </c:pt>
                <c:pt idx="2626">
                  <c:v>3.6472528800000008</c:v>
                </c:pt>
                <c:pt idx="2627">
                  <c:v>3.6486333599999989</c:v>
                </c:pt>
                <c:pt idx="2628">
                  <c:v>3.6500167200000009</c:v>
                </c:pt>
                <c:pt idx="2629">
                  <c:v>3.6514111199999997</c:v>
                </c:pt>
                <c:pt idx="2630">
                  <c:v>3.6527971199999989</c:v>
                </c:pt>
                <c:pt idx="2631">
                  <c:v>3.6541943999999988</c:v>
                </c:pt>
                <c:pt idx="2632">
                  <c:v>3.6555751200000008</c:v>
                </c:pt>
                <c:pt idx="2633">
                  <c:v>3.6569640000000012</c:v>
                </c:pt>
                <c:pt idx="2634">
                  <c:v>3.65836104</c:v>
                </c:pt>
                <c:pt idx="2635">
                  <c:v>3.6597083999999995</c:v>
                </c:pt>
                <c:pt idx="2636">
                  <c:v>3.6611361600000007</c:v>
                </c:pt>
                <c:pt idx="2637">
                  <c:v>3.66251952</c:v>
                </c:pt>
                <c:pt idx="2638">
                  <c:v>3.6639165599999988</c:v>
                </c:pt>
                <c:pt idx="2639">
                  <c:v>3.6652972800000008</c:v>
                </c:pt>
                <c:pt idx="2640">
                  <c:v>3.6666945600000007</c:v>
                </c:pt>
                <c:pt idx="2641">
                  <c:v>3.6680750399999988</c:v>
                </c:pt>
                <c:pt idx="2642">
                  <c:v>3.6694694400000003</c:v>
                </c:pt>
                <c:pt idx="2643">
                  <c:v>3.6708527999999996</c:v>
                </c:pt>
                <c:pt idx="2644">
                  <c:v>3.6722500799999995</c:v>
                </c:pt>
                <c:pt idx="2645">
                  <c:v>3.6736334399999988</c:v>
                </c:pt>
                <c:pt idx="2646">
                  <c:v>3.6750249599999991</c:v>
                </c:pt>
                <c:pt idx="2647">
                  <c:v>3.6764193600000006</c:v>
                </c:pt>
                <c:pt idx="2648">
                  <c:v>3.6778000799999999</c:v>
                </c:pt>
                <c:pt idx="2649">
                  <c:v>3.6791944800000014</c:v>
                </c:pt>
                <c:pt idx="2650">
                  <c:v>3.6805804800000006</c:v>
                </c:pt>
                <c:pt idx="2651">
                  <c:v>3.6819638399999999</c:v>
                </c:pt>
                <c:pt idx="2652">
                  <c:v>3.6833582400000013</c:v>
                </c:pt>
                <c:pt idx="2653">
                  <c:v>3.6847416000000006</c:v>
                </c:pt>
                <c:pt idx="2654">
                  <c:v>3.6861388800000006</c:v>
                </c:pt>
                <c:pt idx="2655">
                  <c:v>3.687525120000001</c:v>
                </c:pt>
                <c:pt idx="2656">
                  <c:v>3.6889111200000002</c:v>
                </c:pt>
                <c:pt idx="2657">
                  <c:v>3.6902971199999994</c:v>
                </c:pt>
                <c:pt idx="2658">
                  <c:v>3.6916917599999994</c:v>
                </c:pt>
                <c:pt idx="2659">
                  <c:v>3.6930777600000013</c:v>
                </c:pt>
                <c:pt idx="2660">
                  <c:v>3.694466639999999</c:v>
                </c:pt>
                <c:pt idx="2661">
                  <c:v>3.6958528799999995</c:v>
                </c:pt>
                <c:pt idx="2662">
                  <c:v>3.6972527999999993</c:v>
                </c:pt>
                <c:pt idx="2663">
                  <c:v>3.6986361600000013</c:v>
                </c:pt>
                <c:pt idx="2664">
                  <c:v>3.7000195200000006</c:v>
                </c:pt>
                <c:pt idx="2665">
                  <c:v>3.7014165599999993</c:v>
                </c:pt>
                <c:pt idx="2666">
                  <c:v>3.7028056800000009</c:v>
                </c:pt>
                <c:pt idx="2667">
                  <c:v>3.7041972000000012</c:v>
                </c:pt>
                <c:pt idx="2668">
                  <c:v>3.7055776799999993</c:v>
                </c:pt>
                <c:pt idx="2669">
                  <c:v>3.7069749599999993</c:v>
                </c:pt>
                <c:pt idx="2670">
                  <c:v>3.7083611999999997</c:v>
                </c:pt>
                <c:pt idx="2671">
                  <c:v>3.7097471999999989</c:v>
                </c:pt>
                <c:pt idx="2672">
                  <c:v>3.7111334399999993</c:v>
                </c:pt>
                <c:pt idx="2673">
                  <c:v>3.7125304800000007</c:v>
                </c:pt>
                <c:pt idx="2674">
                  <c:v>3.7139167200000012</c:v>
                </c:pt>
                <c:pt idx="2675">
                  <c:v>3.7153000800000004</c:v>
                </c:pt>
                <c:pt idx="2676">
                  <c:v>3.7167000000000003</c:v>
                </c:pt>
                <c:pt idx="2677">
                  <c:v>3.7180778400000012</c:v>
                </c:pt>
                <c:pt idx="2678">
                  <c:v>3.7194638400000004</c:v>
                </c:pt>
                <c:pt idx="2679">
                  <c:v>3.7208639999999988</c:v>
                </c:pt>
                <c:pt idx="2680">
                  <c:v>3.7222471199999996</c:v>
                </c:pt>
                <c:pt idx="2681">
                  <c:v>3.7236304799999989</c:v>
                </c:pt>
                <c:pt idx="2682">
                  <c:v>3.7250167199999993</c:v>
                </c:pt>
                <c:pt idx="2683">
                  <c:v>3.7264139999999992</c:v>
                </c:pt>
                <c:pt idx="2684">
                  <c:v>3.7278000000000011</c:v>
                </c:pt>
                <c:pt idx="2685">
                  <c:v>3.7291972800000011</c:v>
                </c:pt>
                <c:pt idx="2686">
                  <c:v>3.7305806400000003</c:v>
                </c:pt>
                <c:pt idx="2687">
                  <c:v>3.7319639999999996</c:v>
                </c:pt>
                <c:pt idx="2688">
                  <c:v>3.733361040000001</c:v>
                </c:pt>
                <c:pt idx="2689">
                  <c:v>3.7347472799999988</c:v>
                </c:pt>
                <c:pt idx="2690">
                  <c:v>3.7361332800000007</c:v>
                </c:pt>
                <c:pt idx="2691">
                  <c:v>3.7375166399999999</c:v>
                </c:pt>
                <c:pt idx="2692">
                  <c:v>3.7389139199999999</c:v>
                </c:pt>
                <c:pt idx="2693">
                  <c:v>3.7402999199999991</c:v>
                </c:pt>
                <c:pt idx="2694">
                  <c:v>3.7416971999999991</c:v>
                </c:pt>
                <c:pt idx="2695">
                  <c:v>3.7430860799999994</c:v>
                </c:pt>
                <c:pt idx="2696">
                  <c:v>3.7444639200000003</c:v>
                </c:pt>
                <c:pt idx="2697">
                  <c:v>3.7458583199999991</c:v>
                </c:pt>
                <c:pt idx="2698">
                  <c:v>3.7472527200000005</c:v>
                </c:pt>
                <c:pt idx="2699">
                  <c:v>3.7486334399999999</c:v>
                </c:pt>
                <c:pt idx="2700">
                  <c:v>3.7500278400000013</c:v>
                </c:pt>
                <c:pt idx="2701">
                  <c:v>3.751416719999999</c:v>
                </c:pt>
                <c:pt idx="2702">
                  <c:v>3.7527971999999998</c:v>
                </c:pt>
                <c:pt idx="2703">
                  <c:v>3.7541944799999998</c:v>
                </c:pt>
                <c:pt idx="2704">
                  <c:v>3.7555778399999991</c:v>
                </c:pt>
                <c:pt idx="2705">
                  <c:v>3.756975119999999</c:v>
                </c:pt>
                <c:pt idx="2706">
                  <c:v>3.7583582399999997</c:v>
                </c:pt>
                <c:pt idx="2707">
                  <c:v>3.7597444800000002</c:v>
                </c:pt>
                <c:pt idx="2708">
                  <c:v>3.761138879999999</c:v>
                </c:pt>
                <c:pt idx="2709">
                  <c:v>3.7625251199999994</c:v>
                </c:pt>
                <c:pt idx="2710">
                  <c:v>3.7639111200000013</c:v>
                </c:pt>
                <c:pt idx="2711">
                  <c:v>3.7653084000000012</c:v>
                </c:pt>
                <c:pt idx="2712">
                  <c:v>3.7666888799999994</c:v>
                </c:pt>
                <c:pt idx="2713">
                  <c:v>3.7680861599999993</c:v>
                </c:pt>
                <c:pt idx="2714">
                  <c:v>3.7694695200000012</c:v>
                </c:pt>
                <c:pt idx="2715">
                  <c:v>3.77086392</c:v>
                </c:pt>
                <c:pt idx="2716">
                  <c:v>3.7722499199999993</c:v>
                </c:pt>
                <c:pt idx="2717">
                  <c:v>3.7736416800000008</c:v>
                </c:pt>
                <c:pt idx="2718">
                  <c:v>3.7750221599999989</c:v>
                </c:pt>
                <c:pt idx="2719">
                  <c:v>3.77642232</c:v>
                </c:pt>
                <c:pt idx="2720">
                  <c:v>3.7778056799999993</c:v>
                </c:pt>
                <c:pt idx="2721">
                  <c:v>3.7791945599999996</c:v>
                </c:pt>
                <c:pt idx="2722">
                  <c:v>3.7805776800000004</c:v>
                </c:pt>
                <c:pt idx="2723">
                  <c:v>3.7819723200000004</c:v>
                </c:pt>
                <c:pt idx="2724">
                  <c:v>3.7833528000000012</c:v>
                </c:pt>
                <c:pt idx="2725">
                  <c:v>3.7847500800000011</c:v>
                </c:pt>
                <c:pt idx="2726">
                  <c:v>3.7861360800000003</c:v>
                </c:pt>
                <c:pt idx="2727">
                  <c:v>3.7875223200000008</c:v>
                </c:pt>
                <c:pt idx="2728">
                  <c:v>3.7889193599999995</c:v>
                </c:pt>
                <c:pt idx="2729">
                  <c:v>3.7903055999999999</c:v>
                </c:pt>
                <c:pt idx="2730">
                  <c:v>3.7916999999999987</c:v>
                </c:pt>
                <c:pt idx="2731">
                  <c:v>3.7930833600000007</c:v>
                </c:pt>
                <c:pt idx="2732">
                  <c:v>3.7944638399999988</c:v>
                </c:pt>
                <c:pt idx="2733">
                  <c:v>3.7958611199999988</c:v>
                </c:pt>
                <c:pt idx="2734">
                  <c:v>3.7972528800000003</c:v>
                </c:pt>
                <c:pt idx="2735">
                  <c:v>3.7986333600000011</c:v>
                </c:pt>
                <c:pt idx="2736">
                  <c:v>3.8000277599999999</c:v>
                </c:pt>
                <c:pt idx="2737">
                  <c:v>3.8014166400000002</c:v>
                </c:pt>
                <c:pt idx="2738">
                  <c:v>3.8027999999999995</c:v>
                </c:pt>
                <c:pt idx="2739">
                  <c:v>3.8041972799999995</c:v>
                </c:pt>
                <c:pt idx="2740">
                  <c:v>3.8055832800000013</c:v>
                </c:pt>
                <c:pt idx="2741">
                  <c:v>3.8069776800000001</c:v>
                </c:pt>
                <c:pt idx="2742">
                  <c:v>3.8083610399999994</c:v>
                </c:pt>
                <c:pt idx="2743">
                  <c:v>3.8097528000000009</c:v>
                </c:pt>
                <c:pt idx="2744">
                  <c:v>3.8111332799999991</c:v>
                </c:pt>
                <c:pt idx="2745">
                  <c:v>3.812530559999999</c:v>
                </c:pt>
                <c:pt idx="2746">
                  <c:v>3.8139165600000009</c:v>
                </c:pt>
                <c:pt idx="2747">
                  <c:v>3.8152972800000002</c:v>
                </c:pt>
                <c:pt idx="2748">
                  <c:v>3.8166972000000001</c:v>
                </c:pt>
                <c:pt idx="2749">
                  <c:v>3.8180834400000006</c:v>
                </c:pt>
                <c:pt idx="2750">
                  <c:v>3.8194749600000009</c:v>
                </c:pt>
                <c:pt idx="2751">
                  <c:v>3.8208583200000001</c:v>
                </c:pt>
                <c:pt idx="2752">
                  <c:v>3.8222527199999989</c:v>
                </c:pt>
                <c:pt idx="2753">
                  <c:v>3.8236360800000009</c:v>
                </c:pt>
                <c:pt idx="2754">
                  <c:v>3.8250278399999997</c:v>
                </c:pt>
                <c:pt idx="2755">
                  <c:v>3.826413839999999</c:v>
                </c:pt>
                <c:pt idx="2756">
                  <c:v>3.8278111199999989</c:v>
                </c:pt>
                <c:pt idx="2757">
                  <c:v>3.8291944800000008</c:v>
                </c:pt>
                <c:pt idx="2758">
                  <c:v>3.8305778400000001</c:v>
                </c:pt>
                <c:pt idx="2759">
                  <c:v>3.83197776</c:v>
                </c:pt>
                <c:pt idx="2760">
                  <c:v>3.8333611199999993</c:v>
                </c:pt>
                <c:pt idx="2761">
                  <c:v>3.8347444800000012</c:v>
                </c:pt>
                <c:pt idx="2762">
                  <c:v>3.8361444000000011</c:v>
                </c:pt>
                <c:pt idx="2763">
                  <c:v>3.8375277600000004</c:v>
                </c:pt>
                <c:pt idx="2764">
                  <c:v>3.8389140000000008</c:v>
                </c:pt>
                <c:pt idx="2765">
                  <c:v>3.8403</c:v>
                </c:pt>
                <c:pt idx="2766">
                  <c:v>3.84169728</c:v>
                </c:pt>
                <c:pt idx="2767">
                  <c:v>3.8430861600000004</c:v>
                </c:pt>
                <c:pt idx="2768">
                  <c:v>3.8444721599999996</c:v>
                </c:pt>
                <c:pt idx="2769">
                  <c:v>3.8458555199999989</c:v>
                </c:pt>
                <c:pt idx="2770">
                  <c:v>3.8472527999999988</c:v>
                </c:pt>
                <c:pt idx="2771">
                  <c:v>3.8486388000000007</c:v>
                </c:pt>
                <c:pt idx="2772">
                  <c:v>3.8500276800000011</c:v>
                </c:pt>
                <c:pt idx="2773">
                  <c:v>3.8514110400000003</c:v>
                </c:pt>
                <c:pt idx="2774">
                  <c:v>3.8527972800000008</c:v>
                </c:pt>
                <c:pt idx="2775">
                  <c:v>3.8541972000000007</c:v>
                </c:pt>
                <c:pt idx="2776">
                  <c:v>3.8555834400000011</c:v>
                </c:pt>
                <c:pt idx="2777">
                  <c:v>3.8569694400000003</c:v>
                </c:pt>
                <c:pt idx="2778">
                  <c:v>3.8583667200000002</c:v>
                </c:pt>
                <c:pt idx="2779">
                  <c:v>3.8597527199999995</c:v>
                </c:pt>
                <c:pt idx="2780">
                  <c:v>3.8611334399999988</c:v>
                </c:pt>
                <c:pt idx="2781">
                  <c:v>3.8625333600000014</c:v>
                </c:pt>
                <c:pt idx="2782">
                  <c:v>3.8639167200000006</c:v>
                </c:pt>
                <c:pt idx="2783">
                  <c:v>3.8653082400000009</c:v>
                </c:pt>
                <c:pt idx="2784">
                  <c:v>3.8666916000000002</c:v>
                </c:pt>
                <c:pt idx="2785">
                  <c:v>3.8680749599999995</c:v>
                </c:pt>
                <c:pt idx="2786">
                  <c:v>3.869466720000001</c:v>
                </c:pt>
                <c:pt idx="2787">
                  <c:v>3.870864000000001</c:v>
                </c:pt>
                <c:pt idx="2788">
                  <c:v>3.8722444799999991</c:v>
                </c:pt>
                <c:pt idx="2789">
                  <c:v>3.873641759999999</c:v>
                </c:pt>
                <c:pt idx="2790">
                  <c:v>3.875025120000001</c:v>
                </c:pt>
                <c:pt idx="2791">
                  <c:v>3.8764221599999997</c:v>
                </c:pt>
                <c:pt idx="2792">
                  <c:v>3.877805519999999</c:v>
                </c:pt>
                <c:pt idx="2793">
                  <c:v>3.8791888800000009</c:v>
                </c:pt>
                <c:pt idx="2794">
                  <c:v>3.8805861600000009</c:v>
                </c:pt>
                <c:pt idx="2795">
                  <c:v>3.8819776800000012</c:v>
                </c:pt>
                <c:pt idx="2796">
                  <c:v>3.8833584000000005</c:v>
                </c:pt>
                <c:pt idx="2797">
                  <c:v>3.8847223200000007</c:v>
                </c:pt>
                <c:pt idx="2798">
                  <c:v>3.886113840000001</c:v>
                </c:pt>
                <c:pt idx="2799">
                  <c:v>3.8875276799999989</c:v>
                </c:pt>
                <c:pt idx="2800">
                  <c:v>3.8889084000000009</c:v>
                </c:pt>
                <c:pt idx="2801">
                  <c:v>3.8902999200000012</c:v>
                </c:pt>
                <c:pt idx="2802">
                  <c:v>3.8916972000000012</c:v>
                </c:pt>
                <c:pt idx="2803">
                  <c:v>3.8930805600000005</c:v>
                </c:pt>
                <c:pt idx="2804">
                  <c:v>3.8944778400000004</c:v>
                </c:pt>
                <c:pt idx="2805">
                  <c:v>3.8958638399999996</c:v>
                </c:pt>
                <c:pt idx="2806">
                  <c:v>3.8972471999999989</c:v>
                </c:pt>
                <c:pt idx="2807">
                  <c:v>3.8986444799999989</c:v>
                </c:pt>
                <c:pt idx="2808">
                  <c:v>3.9000194400000012</c:v>
                </c:pt>
                <c:pt idx="2809">
                  <c:v>3.9014193600000011</c:v>
                </c:pt>
                <c:pt idx="2810">
                  <c:v>3.9028055999999989</c:v>
                </c:pt>
                <c:pt idx="2811">
                  <c:v>3.9041889600000008</c:v>
                </c:pt>
                <c:pt idx="2812">
                  <c:v>3.9055888800000007</c:v>
                </c:pt>
                <c:pt idx="2813">
                  <c:v>3.90697224</c:v>
                </c:pt>
                <c:pt idx="2814">
                  <c:v>3.9083582399999992</c:v>
                </c:pt>
                <c:pt idx="2815">
                  <c:v>3.9097555199999992</c:v>
                </c:pt>
                <c:pt idx="2816">
                  <c:v>3.9111388800000011</c:v>
                </c:pt>
                <c:pt idx="2817">
                  <c:v>3.9125222400000004</c:v>
                </c:pt>
                <c:pt idx="2818">
                  <c:v>3.9139195200000003</c:v>
                </c:pt>
                <c:pt idx="2819">
                  <c:v>3.9153028799999996</c:v>
                </c:pt>
                <c:pt idx="2820">
                  <c:v>3.9166778399999993</c:v>
                </c:pt>
                <c:pt idx="2821">
                  <c:v>3.9180888000000014</c:v>
                </c:pt>
                <c:pt idx="2822">
                  <c:v>3.9194721600000006</c:v>
                </c:pt>
                <c:pt idx="2823">
                  <c:v>3.9208555199999999</c:v>
                </c:pt>
                <c:pt idx="2824">
                  <c:v>3.9222527999999999</c:v>
                </c:pt>
                <c:pt idx="2825">
                  <c:v>3.9236416800000002</c:v>
                </c:pt>
                <c:pt idx="2826">
                  <c:v>3.9250250399999995</c:v>
                </c:pt>
                <c:pt idx="2827">
                  <c:v>3.926419440000001</c:v>
                </c:pt>
                <c:pt idx="2828">
                  <c:v>3.9278083200000014</c:v>
                </c:pt>
                <c:pt idx="2829">
                  <c:v>3.9291832800000011</c:v>
                </c:pt>
                <c:pt idx="2830">
                  <c:v>3.9305834399999995</c:v>
                </c:pt>
                <c:pt idx="2831">
                  <c:v>3.9319665600000002</c:v>
                </c:pt>
                <c:pt idx="2832">
                  <c:v>3.9333638400000002</c:v>
                </c:pt>
                <c:pt idx="2833">
                  <c:v>3.9347500800000006</c:v>
                </c:pt>
                <c:pt idx="2834">
                  <c:v>3.9361360799999998</c:v>
                </c:pt>
                <c:pt idx="2835">
                  <c:v>3.9375304800000013</c:v>
                </c:pt>
                <c:pt idx="2836">
                  <c:v>3.9389138400000006</c:v>
                </c:pt>
                <c:pt idx="2837">
                  <c:v>3.9403082399999994</c:v>
                </c:pt>
                <c:pt idx="2838">
                  <c:v>3.9416916000000013</c:v>
                </c:pt>
                <c:pt idx="2839">
                  <c:v>3.9430860000000001</c:v>
                </c:pt>
                <c:pt idx="2840">
                  <c:v>3.9444722400000005</c:v>
                </c:pt>
                <c:pt idx="2841">
                  <c:v>3.9458582399999997</c:v>
                </c:pt>
                <c:pt idx="2842">
                  <c:v>3.9472500000000013</c:v>
                </c:pt>
                <c:pt idx="2843">
                  <c:v>3.9486333600000005</c:v>
                </c:pt>
                <c:pt idx="2844">
                  <c:v>3.9500306400000005</c:v>
                </c:pt>
                <c:pt idx="2845">
                  <c:v>3.9514166399999997</c:v>
                </c:pt>
                <c:pt idx="2846">
                  <c:v>3.9528110400000012</c:v>
                </c:pt>
                <c:pt idx="2847">
                  <c:v>3.9541972799999989</c:v>
                </c:pt>
                <c:pt idx="2848">
                  <c:v>3.9555832800000008</c:v>
                </c:pt>
                <c:pt idx="2849">
                  <c:v>3.9569666400000001</c:v>
                </c:pt>
                <c:pt idx="2850">
                  <c:v>3.95836392</c:v>
                </c:pt>
                <c:pt idx="2851">
                  <c:v>3.9597472799999993</c:v>
                </c:pt>
                <c:pt idx="2852">
                  <c:v>3.9611445599999993</c:v>
                </c:pt>
                <c:pt idx="2853">
                  <c:v>3.96252768</c:v>
                </c:pt>
                <c:pt idx="2854">
                  <c:v>3.9639110399999993</c:v>
                </c:pt>
                <c:pt idx="2855">
                  <c:v>3.9653083199999992</c:v>
                </c:pt>
                <c:pt idx="2856">
                  <c:v>3.9666945599999996</c:v>
                </c:pt>
                <c:pt idx="2857">
                  <c:v>3.9680805599999989</c:v>
                </c:pt>
                <c:pt idx="2858">
                  <c:v>3.9694778399999988</c:v>
                </c:pt>
                <c:pt idx="2859">
                  <c:v>3.9708638400000007</c:v>
                </c:pt>
                <c:pt idx="2860">
                  <c:v>3.97224456</c:v>
                </c:pt>
                <c:pt idx="2861">
                  <c:v>3.9736389599999988</c:v>
                </c:pt>
                <c:pt idx="2862">
                  <c:v>3.9750249600000007</c:v>
                </c:pt>
                <c:pt idx="2863">
                  <c:v>3.9764112000000011</c:v>
                </c:pt>
                <c:pt idx="2864">
                  <c:v>3.9778082399999999</c:v>
                </c:pt>
                <c:pt idx="2865">
                  <c:v>3.9791944800000003</c:v>
                </c:pt>
                <c:pt idx="2866">
                  <c:v>3.9805833600000007</c:v>
                </c:pt>
                <c:pt idx="2867">
                  <c:v>3.9819693599999999</c:v>
                </c:pt>
                <c:pt idx="2868">
                  <c:v>3.9833556000000003</c:v>
                </c:pt>
                <c:pt idx="2869">
                  <c:v>3.9847528800000003</c:v>
                </c:pt>
                <c:pt idx="2870">
                  <c:v>3.9861333600000011</c:v>
                </c:pt>
                <c:pt idx="2871">
                  <c:v>3.987530640000001</c:v>
                </c:pt>
                <c:pt idx="2872">
                  <c:v>3.9889140000000003</c:v>
                </c:pt>
                <c:pt idx="2873">
                  <c:v>3.9902999999999995</c:v>
                </c:pt>
                <c:pt idx="2874">
                  <c:v>3.9916972799999995</c:v>
                </c:pt>
                <c:pt idx="2875">
                  <c:v>3.9930806399999987</c:v>
                </c:pt>
                <c:pt idx="2876">
                  <c:v>3.9944666400000006</c:v>
                </c:pt>
                <c:pt idx="2877">
                  <c:v>3.9958639200000006</c:v>
                </c:pt>
                <c:pt idx="2878">
                  <c:v>3.9972499199999998</c:v>
                </c:pt>
                <c:pt idx="2879">
                  <c:v>3.9986361600000002</c:v>
                </c:pt>
                <c:pt idx="2880">
                  <c:v>4.0000334400000002</c:v>
                </c:pt>
                <c:pt idx="2881">
                  <c:v>4.0014165600000009</c:v>
                </c:pt>
                <c:pt idx="2882">
                  <c:v>4.0028112000000009</c:v>
                </c:pt>
                <c:pt idx="2883">
                  <c:v>4.0041972000000001</c:v>
                </c:pt>
                <c:pt idx="2884">
                  <c:v>4.0055805599999994</c:v>
                </c:pt>
                <c:pt idx="2885">
                  <c:v>4.0069749600000009</c:v>
                </c:pt>
                <c:pt idx="2886">
                  <c:v>4.0083583200000001</c:v>
                </c:pt>
                <c:pt idx="2887">
                  <c:v>4.0097445600000006</c:v>
                </c:pt>
                <c:pt idx="2888">
                  <c:v>4.0111444800000005</c:v>
                </c:pt>
                <c:pt idx="2889">
                  <c:v>4.0125278399999997</c:v>
                </c:pt>
                <c:pt idx="2890">
                  <c:v>4.013913839999999</c:v>
                </c:pt>
                <c:pt idx="2891">
                  <c:v>4.0153056000000005</c:v>
                </c:pt>
                <c:pt idx="2892">
                  <c:v>4.0166889599999998</c:v>
                </c:pt>
                <c:pt idx="2893">
                  <c:v>4.0180888799999996</c:v>
                </c:pt>
                <c:pt idx="2894">
                  <c:v>4.0194722399999989</c:v>
                </c:pt>
                <c:pt idx="2895">
                  <c:v>4.0208556000000009</c:v>
                </c:pt>
                <c:pt idx="2896">
                  <c:v>4.0222528800000008</c:v>
                </c:pt>
                <c:pt idx="2897">
                  <c:v>4.0236333599999989</c:v>
                </c:pt>
                <c:pt idx="2898">
                  <c:v>4.0250277600000004</c:v>
                </c:pt>
                <c:pt idx="2899">
                  <c:v>4.0264140000000008</c:v>
                </c:pt>
                <c:pt idx="2900">
                  <c:v>4.0278110399999996</c:v>
                </c:pt>
                <c:pt idx="2901">
                  <c:v>4.0291943999999988</c:v>
                </c:pt>
                <c:pt idx="2902">
                  <c:v>4.0305777600000008</c:v>
                </c:pt>
                <c:pt idx="2903">
                  <c:v>4.0319721599999996</c:v>
                </c:pt>
                <c:pt idx="2904">
                  <c:v>4.0333555199999989</c:v>
                </c:pt>
                <c:pt idx="2905">
                  <c:v>4.0347527999999988</c:v>
                </c:pt>
                <c:pt idx="2906">
                  <c:v>4.0361388000000007</c:v>
                </c:pt>
                <c:pt idx="2907">
                  <c:v>4.03752216</c:v>
                </c:pt>
                <c:pt idx="2908">
                  <c:v>4.0389165599999988</c:v>
                </c:pt>
                <c:pt idx="2909">
                  <c:v>4.0403027999999992</c:v>
                </c:pt>
                <c:pt idx="2910">
                  <c:v>4.0417000799999991</c:v>
                </c:pt>
                <c:pt idx="2911">
                  <c:v>4.043086080000001</c:v>
                </c:pt>
                <c:pt idx="2912">
                  <c:v>4.0444694400000003</c:v>
                </c:pt>
                <c:pt idx="2913">
                  <c:v>4.0458611999999992</c:v>
                </c:pt>
                <c:pt idx="2914">
                  <c:v>4.047247200000001</c:v>
                </c:pt>
                <c:pt idx="2915">
                  <c:v>4.048644480000001</c:v>
                </c:pt>
                <c:pt idx="2916">
                  <c:v>4.0500249599999991</c:v>
                </c:pt>
                <c:pt idx="2917">
                  <c:v>4.0514111999999995</c:v>
                </c:pt>
                <c:pt idx="2918">
                  <c:v>4.0528082400000009</c:v>
                </c:pt>
                <c:pt idx="2919">
                  <c:v>4.0541944800000014</c:v>
                </c:pt>
                <c:pt idx="2920">
                  <c:v>4.0555778400000007</c:v>
                </c:pt>
                <c:pt idx="2921">
                  <c:v>4.0569777600000005</c:v>
                </c:pt>
                <c:pt idx="2922">
                  <c:v>4.0583611199999998</c:v>
                </c:pt>
                <c:pt idx="2923">
                  <c:v>4.0597555200000013</c:v>
                </c:pt>
                <c:pt idx="2924">
                  <c:v>4.0611388800000006</c:v>
                </c:pt>
                <c:pt idx="2925">
                  <c:v>4.0625222399999998</c:v>
                </c:pt>
                <c:pt idx="2926">
                  <c:v>4.0639111200000002</c:v>
                </c:pt>
                <c:pt idx="2927">
                  <c:v>4.065305519999999</c:v>
                </c:pt>
                <c:pt idx="2928">
                  <c:v>4.0666943999999994</c:v>
                </c:pt>
                <c:pt idx="2929">
                  <c:v>4.0680751200000014</c:v>
                </c:pt>
                <c:pt idx="2930">
                  <c:v>4.0694750400000013</c:v>
                </c:pt>
                <c:pt idx="2931">
                  <c:v>4.0708555199999994</c:v>
                </c:pt>
                <c:pt idx="2932">
                  <c:v>4.0722527999999993</c:v>
                </c:pt>
                <c:pt idx="2933">
                  <c:v>4.0736332800000001</c:v>
                </c:pt>
                <c:pt idx="2934">
                  <c:v>4.0750276799999989</c:v>
                </c:pt>
                <c:pt idx="2935">
                  <c:v>4.0764139199999994</c:v>
                </c:pt>
                <c:pt idx="2936">
                  <c:v>4.0778083200000008</c:v>
                </c:pt>
                <c:pt idx="2937">
                  <c:v>4.0791916800000001</c:v>
                </c:pt>
                <c:pt idx="2938">
                  <c:v>4.08058896</c:v>
                </c:pt>
                <c:pt idx="2939">
                  <c:v>4.0819723199999993</c:v>
                </c:pt>
                <c:pt idx="2940">
                  <c:v>4.0833556800000013</c:v>
                </c:pt>
                <c:pt idx="2941">
                  <c:v>4.0847556000000012</c:v>
                </c:pt>
                <c:pt idx="2942">
                  <c:v>4.0861389600000004</c:v>
                </c:pt>
                <c:pt idx="2943">
                  <c:v>4.0875223199999997</c:v>
                </c:pt>
                <c:pt idx="2944">
                  <c:v>4.0889167200000012</c:v>
                </c:pt>
                <c:pt idx="2945">
                  <c:v>4.09031112</c:v>
                </c:pt>
                <c:pt idx="2946">
                  <c:v>4.0916944799999992</c:v>
                </c:pt>
                <c:pt idx="2947">
                  <c:v>4.0930778400000012</c:v>
                </c:pt>
                <c:pt idx="2948">
                  <c:v>4.09447224</c:v>
                </c:pt>
                <c:pt idx="2949">
                  <c:v>4.0958666399999988</c:v>
                </c:pt>
                <c:pt idx="2950">
                  <c:v>4.0972500000000007</c:v>
                </c:pt>
                <c:pt idx="2951">
                  <c:v>4.0986359999999999</c:v>
                </c:pt>
                <c:pt idx="2952">
                  <c:v>4.1000138400000008</c:v>
                </c:pt>
                <c:pt idx="2953">
                  <c:v>4.1014139999999992</c:v>
                </c:pt>
                <c:pt idx="2954">
                  <c:v>4.1028028799999996</c:v>
                </c:pt>
                <c:pt idx="2955">
                  <c:v>4.104199920000001</c:v>
                </c:pt>
                <c:pt idx="2956">
                  <c:v>4.1055888000000014</c:v>
                </c:pt>
                <c:pt idx="2957">
                  <c:v>4.1069695200000007</c:v>
                </c:pt>
                <c:pt idx="2958">
                  <c:v>4.1083639199999995</c:v>
                </c:pt>
                <c:pt idx="2959">
                  <c:v>4.109755680000001</c:v>
                </c:pt>
              </c:numCache>
            </c:numRef>
          </c:xVal>
          <c:yVal>
            <c:numRef>
              <c:f>'Vc = .231 mms'!$B$1:$B$2960</c:f>
              <c:numCache>
                <c:formatCode>General</c:formatCode>
                <c:ptCount val="2960"/>
                <c:pt idx="0">
                  <c:v>0.3</c:v>
                </c:pt>
                <c:pt idx="1">
                  <c:v>0.44</c:v>
                </c:pt>
                <c:pt idx="2">
                  <c:v>0.36</c:v>
                </c:pt>
                <c:pt idx="3">
                  <c:v>0.3</c:v>
                </c:pt>
                <c:pt idx="4">
                  <c:v>0.31</c:v>
                </c:pt>
                <c:pt idx="5">
                  <c:v>0.55000000000000004</c:v>
                </c:pt>
                <c:pt idx="6">
                  <c:v>0.34</c:v>
                </c:pt>
                <c:pt idx="7">
                  <c:v>0.33</c:v>
                </c:pt>
                <c:pt idx="8">
                  <c:v>0.33</c:v>
                </c:pt>
                <c:pt idx="9">
                  <c:v>0.4</c:v>
                </c:pt>
                <c:pt idx="10">
                  <c:v>0.53</c:v>
                </c:pt>
                <c:pt idx="11">
                  <c:v>0.27</c:v>
                </c:pt>
                <c:pt idx="12">
                  <c:v>1.22</c:v>
                </c:pt>
                <c:pt idx="13">
                  <c:v>3.22</c:v>
                </c:pt>
                <c:pt idx="14">
                  <c:v>1.77</c:v>
                </c:pt>
                <c:pt idx="15">
                  <c:v>1.67</c:v>
                </c:pt>
                <c:pt idx="16">
                  <c:v>2.5</c:v>
                </c:pt>
                <c:pt idx="17">
                  <c:v>2.66</c:v>
                </c:pt>
                <c:pt idx="18">
                  <c:v>2.4700000000000002</c:v>
                </c:pt>
                <c:pt idx="19">
                  <c:v>2.0699999999999998</c:v>
                </c:pt>
                <c:pt idx="20">
                  <c:v>2.2799999999999998</c:v>
                </c:pt>
                <c:pt idx="21">
                  <c:v>3.81</c:v>
                </c:pt>
                <c:pt idx="22">
                  <c:v>11.78</c:v>
                </c:pt>
                <c:pt idx="23">
                  <c:v>10.08</c:v>
                </c:pt>
                <c:pt idx="24">
                  <c:v>6.02</c:v>
                </c:pt>
                <c:pt idx="25">
                  <c:v>2.81</c:v>
                </c:pt>
                <c:pt idx="26">
                  <c:v>2.85</c:v>
                </c:pt>
                <c:pt idx="27">
                  <c:v>4.22</c:v>
                </c:pt>
                <c:pt idx="28">
                  <c:v>6.01</c:v>
                </c:pt>
                <c:pt idx="29">
                  <c:v>2.9</c:v>
                </c:pt>
                <c:pt idx="30">
                  <c:v>6</c:v>
                </c:pt>
                <c:pt idx="31">
                  <c:v>4.8</c:v>
                </c:pt>
                <c:pt idx="32">
                  <c:v>4.3</c:v>
                </c:pt>
                <c:pt idx="33">
                  <c:v>2.99</c:v>
                </c:pt>
                <c:pt idx="34">
                  <c:v>3.93</c:v>
                </c:pt>
                <c:pt idx="35">
                  <c:v>2.6</c:v>
                </c:pt>
                <c:pt idx="36">
                  <c:v>2.1800000000000002</c:v>
                </c:pt>
                <c:pt idx="37">
                  <c:v>2.73</c:v>
                </c:pt>
                <c:pt idx="38">
                  <c:v>3.05</c:v>
                </c:pt>
                <c:pt idx="39">
                  <c:v>1.4</c:v>
                </c:pt>
                <c:pt idx="40">
                  <c:v>1.65</c:v>
                </c:pt>
                <c:pt idx="41">
                  <c:v>1.99</c:v>
                </c:pt>
                <c:pt idx="42">
                  <c:v>1.42</c:v>
                </c:pt>
                <c:pt idx="43">
                  <c:v>2.29</c:v>
                </c:pt>
                <c:pt idx="44">
                  <c:v>1.57</c:v>
                </c:pt>
                <c:pt idx="45">
                  <c:v>1.92</c:v>
                </c:pt>
                <c:pt idx="46">
                  <c:v>1.54</c:v>
                </c:pt>
                <c:pt idx="47">
                  <c:v>2.65</c:v>
                </c:pt>
                <c:pt idx="48">
                  <c:v>1.25</c:v>
                </c:pt>
                <c:pt idx="49">
                  <c:v>1.49</c:v>
                </c:pt>
                <c:pt idx="50">
                  <c:v>4.3899999999999997</c:v>
                </c:pt>
                <c:pt idx="51">
                  <c:v>1.05</c:v>
                </c:pt>
                <c:pt idx="52">
                  <c:v>1.21</c:v>
                </c:pt>
                <c:pt idx="53">
                  <c:v>0.91</c:v>
                </c:pt>
                <c:pt idx="54">
                  <c:v>1.46</c:v>
                </c:pt>
                <c:pt idx="55">
                  <c:v>0.99</c:v>
                </c:pt>
                <c:pt idx="56">
                  <c:v>1.2</c:v>
                </c:pt>
                <c:pt idx="57">
                  <c:v>1.27</c:v>
                </c:pt>
                <c:pt idx="58">
                  <c:v>1.1000000000000001</c:v>
                </c:pt>
                <c:pt idx="59">
                  <c:v>1.07</c:v>
                </c:pt>
                <c:pt idx="60">
                  <c:v>1.07</c:v>
                </c:pt>
                <c:pt idx="61">
                  <c:v>1.07</c:v>
                </c:pt>
                <c:pt idx="62">
                  <c:v>1.07</c:v>
                </c:pt>
                <c:pt idx="63">
                  <c:v>0.92</c:v>
                </c:pt>
                <c:pt idx="64">
                  <c:v>0.73</c:v>
                </c:pt>
                <c:pt idx="65">
                  <c:v>0.7</c:v>
                </c:pt>
                <c:pt idx="66">
                  <c:v>0.75</c:v>
                </c:pt>
                <c:pt idx="67">
                  <c:v>0.71</c:v>
                </c:pt>
                <c:pt idx="68">
                  <c:v>0.78</c:v>
                </c:pt>
                <c:pt idx="69">
                  <c:v>0.88</c:v>
                </c:pt>
                <c:pt idx="70">
                  <c:v>0.9</c:v>
                </c:pt>
                <c:pt idx="71">
                  <c:v>0.81</c:v>
                </c:pt>
                <c:pt idx="72">
                  <c:v>1.1299999999999999</c:v>
                </c:pt>
                <c:pt idx="73">
                  <c:v>1.81</c:v>
                </c:pt>
                <c:pt idx="74">
                  <c:v>1.01</c:v>
                </c:pt>
                <c:pt idx="75">
                  <c:v>0.96</c:v>
                </c:pt>
                <c:pt idx="76">
                  <c:v>0.92</c:v>
                </c:pt>
                <c:pt idx="77">
                  <c:v>1.02</c:v>
                </c:pt>
                <c:pt idx="78">
                  <c:v>0.94</c:v>
                </c:pt>
                <c:pt idx="79">
                  <c:v>1.9</c:v>
                </c:pt>
                <c:pt idx="80">
                  <c:v>1.08</c:v>
                </c:pt>
                <c:pt idx="81">
                  <c:v>1.1599999999999999</c:v>
                </c:pt>
                <c:pt idx="82">
                  <c:v>4.42</c:v>
                </c:pt>
                <c:pt idx="83">
                  <c:v>0.94</c:v>
                </c:pt>
                <c:pt idx="84">
                  <c:v>1.35</c:v>
                </c:pt>
                <c:pt idx="85">
                  <c:v>1.55</c:v>
                </c:pt>
                <c:pt idx="86">
                  <c:v>1.58</c:v>
                </c:pt>
                <c:pt idx="87">
                  <c:v>1.1599999999999999</c:v>
                </c:pt>
                <c:pt idx="88">
                  <c:v>1.59</c:v>
                </c:pt>
                <c:pt idx="89">
                  <c:v>1.41</c:v>
                </c:pt>
                <c:pt idx="90">
                  <c:v>2.38</c:v>
                </c:pt>
                <c:pt idx="91">
                  <c:v>1.73</c:v>
                </c:pt>
                <c:pt idx="92">
                  <c:v>1.31</c:v>
                </c:pt>
                <c:pt idx="93">
                  <c:v>2.0099999999999998</c:v>
                </c:pt>
                <c:pt idx="94">
                  <c:v>1.53</c:v>
                </c:pt>
                <c:pt idx="95">
                  <c:v>1.55</c:v>
                </c:pt>
                <c:pt idx="96">
                  <c:v>1.4</c:v>
                </c:pt>
                <c:pt idx="97">
                  <c:v>1.44</c:v>
                </c:pt>
                <c:pt idx="98">
                  <c:v>1.52</c:v>
                </c:pt>
                <c:pt idx="99">
                  <c:v>1.28</c:v>
                </c:pt>
                <c:pt idx="100">
                  <c:v>1.02</c:v>
                </c:pt>
                <c:pt idx="101">
                  <c:v>1.36</c:v>
                </c:pt>
                <c:pt idx="102">
                  <c:v>1.1000000000000001</c:v>
                </c:pt>
                <c:pt idx="103">
                  <c:v>1.01</c:v>
                </c:pt>
                <c:pt idx="104">
                  <c:v>0.91</c:v>
                </c:pt>
                <c:pt idx="105">
                  <c:v>1.35</c:v>
                </c:pt>
                <c:pt idx="106">
                  <c:v>0.84</c:v>
                </c:pt>
                <c:pt idx="107">
                  <c:v>0.89</c:v>
                </c:pt>
                <c:pt idx="108">
                  <c:v>0.95</c:v>
                </c:pt>
                <c:pt idx="109">
                  <c:v>0.79</c:v>
                </c:pt>
                <c:pt idx="110">
                  <c:v>0.67</c:v>
                </c:pt>
                <c:pt idx="111">
                  <c:v>0.81</c:v>
                </c:pt>
                <c:pt idx="112">
                  <c:v>0.81</c:v>
                </c:pt>
                <c:pt idx="113">
                  <c:v>0.81</c:v>
                </c:pt>
                <c:pt idx="114">
                  <c:v>0.59</c:v>
                </c:pt>
                <c:pt idx="115">
                  <c:v>0.78</c:v>
                </c:pt>
                <c:pt idx="116">
                  <c:v>1.07</c:v>
                </c:pt>
                <c:pt idx="117">
                  <c:v>0.87</c:v>
                </c:pt>
                <c:pt idx="118">
                  <c:v>0.71</c:v>
                </c:pt>
                <c:pt idx="119">
                  <c:v>0.81</c:v>
                </c:pt>
                <c:pt idx="120">
                  <c:v>0.91</c:v>
                </c:pt>
                <c:pt idx="121">
                  <c:v>0.65</c:v>
                </c:pt>
                <c:pt idx="122">
                  <c:v>0.82</c:v>
                </c:pt>
                <c:pt idx="123">
                  <c:v>0.83</c:v>
                </c:pt>
                <c:pt idx="124">
                  <c:v>0.59</c:v>
                </c:pt>
                <c:pt idx="125">
                  <c:v>0.67</c:v>
                </c:pt>
                <c:pt idx="126">
                  <c:v>0.65</c:v>
                </c:pt>
                <c:pt idx="127">
                  <c:v>0.54</c:v>
                </c:pt>
                <c:pt idx="128">
                  <c:v>0.67</c:v>
                </c:pt>
                <c:pt idx="129">
                  <c:v>0.55000000000000004</c:v>
                </c:pt>
                <c:pt idx="130">
                  <c:v>0.74</c:v>
                </c:pt>
                <c:pt idx="131">
                  <c:v>0.7</c:v>
                </c:pt>
                <c:pt idx="132">
                  <c:v>0.57999999999999996</c:v>
                </c:pt>
                <c:pt idx="133">
                  <c:v>0.61</c:v>
                </c:pt>
                <c:pt idx="134">
                  <c:v>0.88</c:v>
                </c:pt>
                <c:pt idx="135">
                  <c:v>0.78</c:v>
                </c:pt>
                <c:pt idx="136">
                  <c:v>0.62</c:v>
                </c:pt>
                <c:pt idx="137">
                  <c:v>0.59</c:v>
                </c:pt>
                <c:pt idx="138">
                  <c:v>0.55000000000000004</c:v>
                </c:pt>
                <c:pt idx="139">
                  <c:v>0.56999999999999995</c:v>
                </c:pt>
                <c:pt idx="140">
                  <c:v>0.62</c:v>
                </c:pt>
                <c:pt idx="141">
                  <c:v>0.54</c:v>
                </c:pt>
                <c:pt idx="142">
                  <c:v>0.64</c:v>
                </c:pt>
                <c:pt idx="143">
                  <c:v>0.56000000000000005</c:v>
                </c:pt>
                <c:pt idx="144">
                  <c:v>0.49</c:v>
                </c:pt>
                <c:pt idx="145">
                  <c:v>0.6</c:v>
                </c:pt>
                <c:pt idx="146">
                  <c:v>0.63</c:v>
                </c:pt>
                <c:pt idx="147">
                  <c:v>0.65</c:v>
                </c:pt>
                <c:pt idx="148">
                  <c:v>0.61</c:v>
                </c:pt>
                <c:pt idx="149">
                  <c:v>0.49</c:v>
                </c:pt>
                <c:pt idx="150">
                  <c:v>0.82</c:v>
                </c:pt>
                <c:pt idx="151">
                  <c:v>0.5</c:v>
                </c:pt>
                <c:pt idx="152">
                  <c:v>0.51</c:v>
                </c:pt>
                <c:pt idx="153">
                  <c:v>0.51</c:v>
                </c:pt>
                <c:pt idx="154">
                  <c:v>0.69</c:v>
                </c:pt>
                <c:pt idx="155">
                  <c:v>0.6</c:v>
                </c:pt>
                <c:pt idx="156">
                  <c:v>0.51</c:v>
                </c:pt>
                <c:pt idx="157">
                  <c:v>0.54</c:v>
                </c:pt>
                <c:pt idx="158">
                  <c:v>0.5</c:v>
                </c:pt>
                <c:pt idx="159">
                  <c:v>0.62</c:v>
                </c:pt>
                <c:pt idx="160">
                  <c:v>0.68</c:v>
                </c:pt>
                <c:pt idx="161">
                  <c:v>0.44</c:v>
                </c:pt>
                <c:pt idx="162">
                  <c:v>0.56000000000000005</c:v>
                </c:pt>
                <c:pt idx="163">
                  <c:v>0.91</c:v>
                </c:pt>
                <c:pt idx="164">
                  <c:v>0.56000000000000005</c:v>
                </c:pt>
                <c:pt idx="165">
                  <c:v>0.52</c:v>
                </c:pt>
                <c:pt idx="166">
                  <c:v>0.59</c:v>
                </c:pt>
                <c:pt idx="167">
                  <c:v>0.61</c:v>
                </c:pt>
                <c:pt idx="168">
                  <c:v>0.54</c:v>
                </c:pt>
                <c:pt idx="169">
                  <c:v>0.51</c:v>
                </c:pt>
                <c:pt idx="170">
                  <c:v>0.5</c:v>
                </c:pt>
                <c:pt idx="171">
                  <c:v>0.56999999999999995</c:v>
                </c:pt>
                <c:pt idx="172">
                  <c:v>0.52</c:v>
                </c:pt>
                <c:pt idx="173">
                  <c:v>0.81</c:v>
                </c:pt>
                <c:pt idx="174">
                  <c:v>0.53</c:v>
                </c:pt>
                <c:pt idx="175">
                  <c:v>0.53</c:v>
                </c:pt>
                <c:pt idx="176">
                  <c:v>0.65</c:v>
                </c:pt>
                <c:pt idx="177">
                  <c:v>0.51</c:v>
                </c:pt>
                <c:pt idx="178">
                  <c:v>0.46</c:v>
                </c:pt>
                <c:pt idx="179">
                  <c:v>0.51</c:v>
                </c:pt>
                <c:pt idx="180">
                  <c:v>0.59</c:v>
                </c:pt>
                <c:pt idx="181">
                  <c:v>0.64</c:v>
                </c:pt>
                <c:pt idx="182">
                  <c:v>0.57999999999999996</c:v>
                </c:pt>
                <c:pt idx="183">
                  <c:v>0.51</c:v>
                </c:pt>
                <c:pt idx="184">
                  <c:v>0.6</c:v>
                </c:pt>
                <c:pt idx="185">
                  <c:v>0.52</c:v>
                </c:pt>
                <c:pt idx="186">
                  <c:v>0.59</c:v>
                </c:pt>
                <c:pt idx="187">
                  <c:v>0.49</c:v>
                </c:pt>
                <c:pt idx="188">
                  <c:v>0.53</c:v>
                </c:pt>
                <c:pt idx="189">
                  <c:v>0.46</c:v>
                </c:pt>
                <c:pt idx="190">
                  <c:v>0.53</c:v>
                </c:pt>
                <c:pt idx="191">
                  <c:v>0.59</c:v>
                </c:pt>
                <c:pt idx="192">
                  <c:v>0.5</c:v>
                </c:pt>
                <c:pt idx="193">
                  <c:v>0.59</c:v>
                </c:pt>
                <c:pt idx="194">
                  <c:v>0.61</c:v>
                </c:pt>
                <c:pt idx="195">
                  <c:v>1.53</c:v>
                </c:pt>
                <c:pt idx="196">
                  <c:v>0.65</c:v>
                </c:pt>
                <c:pt idx="197">
                  <c:v>0.47</c:v>
                </c:pt>
                <c:pt idx="198">
                  <c:v>0.56999999999999995</c:v>
                </c:pt>
                <c:pt idx="199">
                  <c:v>0.6</c:v>
                </c:pt>
                <c:pt idx="200">
                  <c:v>0.43</c:v>
                </c:pt>
                <c:pt idx="201">
                  <c:v>0.6</c:v>
                </c:pt>
                <c:pt idx="202">
                  <c:v>0.57999999999999996</c:v>
                </c:pt>
                <c:pt idx="203">
                  <c:v>0.64</c:v>
                </c:pt>
                <c:pt idx="204">
                  <c:v>0.5</c:v>
                </c:pt>
                <c:pt idx="205">
                  <c:v>0.55000000000000004</c:v>
                </c:pt>
                <c:pt idx="206">
                  <c:v>1.21</c:v>
                </c:pt>
                <c:pt idx="207">
                  <c:v>0.53</c:v>
                </c:pt>
                <c:pt idx="208">
                  <c:v>0.5</c:v>
                </c:pt>
                <c:pt idx="209">
                  <c:v>0.57999999999999996</c:v>
                </c:pt>
                <c:pt idx="210">
                  <c:v>0.52</c:v>
                </c:pt>
                <c:pt idx="211">
                  <c:v>0.43</c:v>
                </c:pt>
                <c:pt idx="212">
                  <c:v>0.7</c:v>
                </c:pt>
                <c:pt idx="213">
                  <c:v>0.64</c:v>
                </c:pt>
                <c:pt idx="214">
                  <c:v>0.56000000000000005</c:v>
                </c:pt>
                <c:pt idx="215">
                  <c:v>0.68</c:v>
                </c:pt>
                <c:pt idx="216">
                  <c:v>0.69</c:v>
                </c:pt>
                <c:pt idx="217">
                  <c:v>0.59</c:v>
                </c:pt>
                <c:pt idx="218">
                  <c:v>0.67</c:v>
                </c:pt>
                <c:pt idx="219">
                  <c:v>0.57999999999999996</c:v>
                </c:pt>
                <c:pt idx="220">
                  <c:v>0.45</c:v>
                </c:pt>
                <c:pt idx="221">
                  <c:v>0.37</c:v>
                </c:pt>
                <c:pt idx="222">
                  <c:v>0.76</c:v>
                </c:pt>
                <c:pt idx="223">
                  <c:v>0.44</c:v>
                </c:pt>
                <c:pt idx="224">
                  <c:v>0.46</c:v>
                </c:pt>
                <c:pt idx="225">
                  <c:v>0.41</c:v>
                </c:pt>
                <c:pt idx="226">
                  <c:v>0.49</c:v>
                </c:pt>
                <c:pt idx="227">
                  <c:v>0.45</c:v>
                </c:pt>
                <c:pt idx="228">
                  <c:v>0.52</c:v>
                </c:pt>
                <c:pt idx="229">
                  <c:v>0.44</c:v>
                </c:pt>
                <c:pt idx="230">
                  <c:v>0.55000000000000004</c:v>
                </c:pt>
                <c:pt idx="231">
                  <c:v>0.62</c:v>
                </c:pt>
                <c:pt idx="232">
                  <c:v>0.51</c:v>
                </c:pt>
                <c:pt idx="233">
                  <c:v>0.44</c:v>
                </c:pt>
                <c:pt idx="234">
                  <c:v>0.45</c:v>
                </c:pt>
                <c:pt idx="235">
                  <c:v>0.56000000000000005</c:v>
                </c:pt>
                <c:pt idx="236">
                  <c:v>0.56999999999999995</c:v>
                </c:pt>
                <c:pt idx="237">
                  <c:v>0.45</c:v>
                </c:pt>
                <c:pt idx="238">
                  <c:v>0.44</c:v>
                </c:pt>
                <c:pt idx="239">
                  <c:v>0.48</c:v>
                </c:pt>
                <c:pt idx="240">
                  <c:v>0.55000000000000004</c:v>
                </c:pt>
                <c:pt idx="241">
                  <c:v>0.42</c:v>
                </c:pt>
                <c:pt idx="242">
                  <c:v>0.46</c:v>
                </c:pt>
                <c:pt idx="243">
                  <c:v>0.55000000000000004</c:v>
                </c:pt>
                <c:pt idx="244">
                  <c:v>0.6</c:v>
                </c:pt>
                <c:pt idx="245">
                  <c:v>0.54</c:v>
                </c:pt>
                <c:pt idx="246">
                  <c:v>0.48</c:v>
                </c:pt>
                <c:pt idx="247">
                  <c:v>0.48</c:v>
                </c:pt>
                <c:pt idx="248">
                  <c:v>0.46</c:v>
                </c:pt>
                <c:pt idx="249">
                  <c:v>0.34</c:v>
                </c:pt>
                <c:pt idx="250">
                  <c:v>0.67</c:v>
                </c:pt>
                <c:pt idx="251">
                  <c:v>0.71</c:v>
                </c:pt>
                <c:pt idx="252">
                  <c:v>0.44</c:v>
                </c:pt>
                <c:pt idx="253">
                  <c:v>0.53</c:v>
                </c:pt>
                <c:pt idx="254">
                  <c:v>0.51</c:v>
                </c:pt>
                <c:pt idx="255">
                  <c:v>0.51</c:v>
                </c:pt>
                <c:pt idx="256">
                  <c:v>0.44</c:v>
                </c:pt>
                <c:pt idx="257">
                  <c:v>0.44</c:v>
                </c:pt>
                <c:pt idx="258">
                  <c:v>0.5</c:v>
                </c:pt>
                <c:pt idx="259">
                  <c:v>0.5</c:v>
                </c:pt>
                <c:pt idx="260">
                  <c:v>0.49</c:v>
                </c:pt>
                <c:pt idx="261">
                  <c:v>0.48</c:v>
                </c:pt>
                <c:pt idx="262">
                  <c:v>0.47</c:v>
                </c:pt>
                <c:pt idx="263">
                  <c:v>0.47</c:v>
                </c:pt>
                <c:pt idx="264">
                  <c:v>0.37</c:v>
                </c:pt>
                <c:pt idx="265">
                  <c:v>0.62</c:v>
                </c:pt>
                <c:pt idx="266">
                  <c:v>0.5</c:v>
                </c:pt>
                <c:pt idx="267">
                  <c:v>0.46</c:v>
                </c:pt>
                <c:pt idx="268">
                  <c:v>0.47</c:v>
                </c:pt>
                <c:pt idx="269">
                  <c:v>0.42</c:v>
                </c:pt>
                <c:pt idx="270">
                  <c:v>0.46</c:v>
                </c:pt>
                <c:pt idx="271">
                  <c:v>0.47</c:v>
                </c:pt>
                <c:pt idx="272">
                  <c:v>0.46</c:v>
                </c:pt>
                <c:pt idx="273">
                  <c:v>0.35</c:v>
                </c:pt>
                <c:pt idx="274">
                  <c:v>0.41</c:v>
                </c:pt>
                <c:pt idx="275">
                  <c:v>0.56999999999999995</c:v>
                </c:pt>
                <c:pt idx="276">
                  <c:v>0.56999999999999995</c:v>
                </c:pt>
                <c:pt idx="277">
                  <c:v>0.49</c:v>
                </c:pt>
                <c:pt idx="278">
                  <c:v>0.49</c:v>
                </c:pt>
                <c:pt idx="279">
                  <c:v>0.63</c:v>
                </c:pt>
                <c:pt idx="280">
                  <c:v>0.52</c:v>
                </c:pt>
                <c:pt idx="281">
                  <c:v>0.5</c:v>
                </c:pt>
                <c:pt idx="282">
                  <c:v>0.77</c:v>
                </c:pt>
                <c:pt idx="283">
                  <c:v>0.47</c:v>
                </c:pt>
                <c:pt idx="284">
                  <c:v>0.55000000000000004</c:v>
                </c:pt>
                <c:pt idx="285">
                  <c:v>0.6</c:v>
                </c:pt>
                <c:pt idx="286">
                  <c:v>0.57999999999999996</c:v>
                </c:pt>
                <c:pt idx="287">
                  <c:v>0.7</c:v>
                </c:pt>
                <c:pt idx="288">
                  <c:v>0.62</c:v>
                </c:pt>
                <c:pt idx="289">
                  <c:v>0.56000000000000005</c:v>
                </c:pt>
                <c:pt idx="290">
                  <c:v>0.51</c:v>
                </c:pt>
                <c:pt idx="291">
                  <c:v>0.55000000000000004</c:v>
                </c:pt>
                <c:pt idx="292">
                  <c:v>0.55000000000000004</c:v>
                </c:pt>
                <c:pt idx="293">
                  <c:v>0.52</c:v>
                </c:pt>
                <c:pt idx="294">
                  <c:v>0.52</c:v>
                </c:pt>
                <c:pt idx="295">
                  <c:v>0.65</c:v>
                </c:pt>
                <c:pt idx="296">
                  <c:v>0.51</c:v>
                </c:pt>
                <c:pt idx="297">
                  <c:v>0.57999999999999996</c:v>
                </c:pt>
                <c:pt idx="298">
                  <c:v>0.48</c:v>
                </c:pt>
                <c:pt idx="299">
                  <c:v>0.56999999999999995</c:v>
                </c:pt>
                <c:pt idx="300">
                  <c:v>0.53</c:v>
                </c:pt>
                <c:pt idx="301">
                  <c:v>0.54</c:v>
                </c:pt>
                <c:pt idx="302">
                  <c:v>0.47</c:v>
                </c:pt>
                <c:pt idx="303">
                  <c:v>0.52</c:v>
                </c:pt>
                <c:pt idx="304">
                  <c:v>0.56000000000000005</c:v>
                </c:pt>
                <c:pt idx="305">
                  <c:v>0.52</c:v>
                </c:pt>
                <c:pt idx="306">
                  <c:v>0.43</c:v>
                </c:pt>
                <c:pt idx="307">
                  <c:v>0.45</c:v>
                </c:pt>
                <c:pt idx="308">
                  <c:v>0.62</c:v>
                </c:pt>
                <c:pt idx="309">
                  <c:v>0.45</c:v>
                </c:pt>
                <c:pt idx="310">
                  <c:v>0.61</c:v>
                </c:pt>
                <c:pt idx="311">
                  <c:v>0.39</c:v>
                </c:pt>
                <c:pt idx="312">
                  <c:v>0.47</c:v>
                </c:pt>
                <c:pt idx="313">
                  <c:v>0.54</c:v>
                </c:pt>
                <c:pt idx="314">
                  <c:v>0.44</c:v>
                </c:pt>
                <c:pt idx="315">
                  <c:v>0.46</c:v>
                </c:pt>
                <c:pt idx="316">
                  <c:v>0.42</c:v>
                </c:pt>
                <c:pt idx="317">
                  <c:v>0.49</c:v>
                </c:pt>
                <c:pt idx="318">
                  <c:v>0.44</c:v>
                </c:pt>
                <c:pt idx="319">
                  <c:v>0.43</c:v>
                </c:pt>
                <c:pt idx="320">
                  <c:v>0.34</c:v>
                </c:pt>
                <c:pt idx="321">
                  <c:v>0.46</c:v>
                </c:pt>
                <c:pt idx="322">
                  <c:v>0.39</c:v>
                </c:pt>
                <c:pt idx="323">
                  <c:v>0.46</c:v>
                </c:pt>
                <c:pt idx="324">
                  <c:v>0.42</c:v>
                </c:pt>
                <c:pt idx="325">
                  <c:v>0.39</c:v>
                </c:pt>
                <c:pt idx="326">
                  <c:v>0.48</c:v>
                </c:pt>
                <c:pt idx="327">
                  <c:v>0.46</c:v>
                </c:pt>
                <c:pt idx="328">
                  <c:v>0.87</c:v>
                </c:pt>
                <c:pt idx="329">
                  <c:v>0.5</c:v>
                </c:pt>
                <c:pt idx="330">
                  <c:v>0.52</c:v>
                </c:pt>
                <c:pt idx="331">
                  <c:v>0.45</c:v>
                </c:pt>
                <c:pt idx="332">
                  <c:v>0.44</c:v>
                </c:pt>
                <c:pt idx="333">
                  <c:v>0.52</c:v>
                </c:pt>
                <c:pt idx="334">
                  <c:v>0.51</c:v>
                </c:pt>
                <c:pt idx="335">
                  <c:v>0.49</c:v>
                </c:pt>
                <c:pt idx="336">
                  <c:v>0.46</c:v>
                </c:pt>
                <c:pt idx="337">
                  <c:v>0.45</c:v>
                </c:pt>
                <c:pt idx="338">
                  <c:v>0.45</c:v>
                </c:pt>
                <c:pt idx="339">
                  <c:v>0.55000000000000004</c:v>
                </c:pt>
                <c:pt idx="340">
                  <c:v>0.42</c:v>
                </c:pt>
                <c:pt idx="341">
                  <c:v>0.42</c:v>
                </c:pt>
                <c:pt idx="342">
                  <c:v>0.57999999999999996</c:v>
                </c:pt>
                <c:pt idx="343">
                  <c:v>0.53</c:v>
                </c:pt>
                <c:pt idx="344">
                  <c:v>0.41</c:v>
                </c:pt>
                <c:pt idx="345">
                  <c:v>0.43</c:v>
                </c:pt>
                <c:pt idx="346">
                  <c:v>0.44</c:v>
                </c:pt>
                <c:pt idx="347">
                  <c:v>0.4</c:v>
                </c:pt>
                <c:pt idx="348">
                  <c:v>0.41</c:v>
                </c:pt>
                <c:pt idx="349">
                  <c:v>0.46</c:v>
                </c:pt>
                <c:pt idx="350">
                  <c:v>0.43</c:v>
                </c:pt>
                <c:pt idx="351">
                  <c:v>0.45</c:v>
                </c:pt>
                <c:pt idx="352">
                  <c:v>0.52</c:v>
                </c:pt>
                <c:pt idx="353">
                  <c:v>0.55000000000000004</c:v>
                </c:pt>
                <c:pt idx="354">
                  <c:v>0.55000000000000004</c:v>
                </c:pt>
                <c:pt idx="355">
                  <c:v>0.47</c:v>
                </c:pt>
                <c:pt idx="356">
                  <c:v>0.42</c:v>
                </c:pt>
                <c:pt idx="357">
                  <c:v>0.54</c:v>
                </c:pt>
                <c:pt idx="358">
                  <c:v>0.59</c:v>
                </c:pt>
                <c:pt idx="359">
                  <c:v>0.41</c:v>
                </c:pt>
                <c:pt idx="360">
                  <c:v>0.56000000000000005</c:v>
                </c:pt>
                <c:pt idx="361">
                  <c:v>0.48</c:v>
                </c:pt>
                <c:pt idx="362">
                  <c:v>0.57999999999999996</c:v>
                </c:pt>
                <c:pt idx="363">
                  <c:v>0.53</c:v>
                </c:pt>
                <c:pt idx="364">
                  <c:v>0.62</c:v>
                </c:pt>
                <c:pt idx="365">
                  <c:v>0.46</c:v>
                </c:pt>
                <c:pt idx="366">
                  <c:v>0.54</c:v>
                </c:pt>
                <c:pt idx="367">
                  <c:v>0.46</c:v>
                </c:pt>
                <c:pt idx="368">
                  <c:v>0.66</c:v>
                </c:pt>
                <c:pt idx="369">
                  <c:v>0.4</c:v>
                </c:pt>
                <c:pt idx="370">
                  <c:v>0.41</c:v>
                </c:pt>
                <c:pt idx="371">
                  <c:v>0.43</c:v>
                </c:pt>
                <c:pt idx="372">
                  <c:v>0.43</c:v>
                </c:pt>
                <c:pt idx="373">
                  <c:v>0.44</c:v>
                </c:pt>
                <c:pt idx="374">
                  <c:v>0.41</c:v>
                </c:pt>
                <c:pt idx="375">
                  <c:v>0.56000000000000005</c:v>
                </c:pt>
                <c:pt idx="376">
                  <c:v>0.62</c:v>
                </c:pt>
                <c:pt idx="377">
                  <c:v>0.56999999999999995</c:v>
                </c:pt>
                <c:pt idx="378">
                  <c:v>0.42</c:v>
                </c:pt>
                <c:pt idx="379">
                  <c:v>0.39</c:v>
                </c:pt>
                <c:pt idx="380">
                  <c:v>0.36</c:v>
                </c:pt>
                <c:pt idx="381">
                  <c:v>0.46</c:v>
                </c:pt>
                <c:pt idx="382">
                  <c:v>0.61</c:v>
                </c:pt>
                <c:pt idx="383">
                  <c:v>0.46</c:v>
                </c:pt>
                <c:pt idx="384">
                  <c:v>0.64</c:v>
                </c:pt>
                <c:pt idx="385">
                  <c:v>0.82</c:v>
                </c:pt>
                <c:pt idx="386">
                  <c:v>0.4</c:v>
                </c:pt>
                <c:pt idx="387">
                  <c:v>0.37</c:v>
                </c:pt>
                <c:pt idx="388">
                  <c:v>0.59</c:v>
                </c:pt>
                <c:pt idx="389">
                  <c:v>0.63</c:v>
                </c:pt>
                <c:pt idx="390">
                  <c:v>0.4</c:v>
                </c:pt>
                <c:pt idx="391">
                  <c:v>0.43</c:v>
                </c:pt>
                <c:pt idx="392">
                  <c:v>0.46</c:v>
                </c:pt>
                <c:pt idx="393">
                  <c:v>0.56999999999999995</c:v>
                </c:pt>
                <c:pt idx="394">
                  <c:v>0.44</c:v>
                </c:pt>
                <c:pt idx="395">
                  <c:v>0.49</c:v>
                </c:pt>
                <c:pt idx="396">
                  <c:v>0.45</c:v>
                </c:pt>
                <c:pt idx="397">
                  <c:v>0.5</c:v>
                </c:pt>
                <c:pt idx="398">
                  <c:v>0.38</c:v>
                </c:pt>
                <c:pt idx="399">
                  <c:v>0.44</c:v>
                </c:pt>
                <c:pt idx="400">
                  <c:v>0.4</c:v>
                </c:pt>
                <c:pt idx="401">
                  <c:v>0.41</c:v>
                </c:pt>
                <c:pt idx="402">
                  <c:v>0.39</c:v>
                </c:pt>
                <c:pt idx="403">
                  <c:v>0.54</c:v>
                </c:pt>
                <c:pt idx="404">
                  <c:v>0.47</c:v>
                </c:pt>
                <c:pt idx="405">
                  <c:v>0.46</c:v>
                </c:pt>
                <c:pt idx="406">
                  <c:v>0.41</c:v>
                </c:pt>
                <c:pt idx="407">
                  <c:v>0.48</c:v>
                </c:pt>
                <c:pt idx="408">
                  <c:v>0.53</c:v>
                </c:pt>
                <c:pt idx="409">
                  <c:v>0.52</c:v>
                </c:pt>
                <c:pt idx="410">
                  <c:v>0.47</c:v>
                </c:pt>
                <c:pt idx="411">
                  <c:v>0.64</c:v>
                </c:pt>
                <c:pt idx="412">
                  <c:v>0.49</c:v>
                </c:pt>
                <c:pt idx="413">
                  <c:v>0.57999999999999996</c:v>
                </c:pt>
                <c:pt idx="414">
                  <c:v>0.53</c:v>
                </c:pt>
                <c:pt idx="415">
                  <c:v>0.46</c:v>
                </c:pt>
                <c:pt idx="416">
                  <c:v>0.66</c:v>
                </c:pt>
                <c:pt idx="417">
                  <c:v>0.43</c:v>
                </c:pt>
                <c:pt idx="418">
                  <c:v>0.62</c:v>
                </c:pt>
                <c:pt idx="419">
                  <c:v>0.56999999999999995</c:v>
                </c:pt>
                <c:pt idx="420">
                  <c:v>0.54</c:v>
                </c:pt>
                <c:pt idx="421">
                  <c:v>1.26</c:v>
                </c:pt>
                <c:pt idx="422">
                  <c:v>0.4</c:v>
                </c:pt>
                <c:pt idx="423">
                  <c:v>0.44</c:v>
                </c:pt>
                <c:pt idx="424">
                  <c:v>1.1000000000000001</c:v>
                </c:pt>
                <c:pt idx="425">
                  <c:v>0.5</c:v>
                </c:pt>
                <c:pt idx="426">
                  <c:v>0.44</c:v>
                </c:pt>
                <c:pt idx="427">
                  <c:v>0.47</c:v>
                </c:pt>
                <c:pt idx="428">
                  <c:v>0.59</c:v>
                </c:pt>
                <c:pt idx="429">
                  <c:v>0.48</c:v>
                </c:pt>
                <c:pt idx="430">
                  <c:v>0.39</c:v>
                </c:pt>
                <c:pt idx="431">
                  <c:v>0.7</c:v>
                </c:pt>
                <c:pt idx="432">
                  <c:v>0.36</c:v>
                </c:pt>
                <c:pt idx="433">
                  <c:v>0.57999999999999996</c:v>
                </c:pt>
                <c:pt idx="434">
                  <c:v>0.38</c:v>
                </c:pt>
                <c:pt idx="435">
                  <c:v>0.47</c:v>
                </c:pt>
                <c:pt idx="436">
                  <c:v>0.5</c:v>
                </c:pt>
                <c:pt idx="437">
                  <c:v>0.43</c:v>
                </c:pt>
                <c:pt idx="438">
                  <c:v>0.45</c:v>
                </c:pt>
                <c:pt idx="439">
                  <c:v>0.49</c:v>
                </c:pt>
                <c:pt idx="440">
                  <c:v>0.4</c:v>
                </c:pt>
                <c:pt idx="441">
                  <c:v>0.53</c:v>
                </c:pt>
                <c:pt idx="442">
                  <c:v>0.66</c:v>
                </c:pt>
                <c:pt idx="443">
                  <c:v>0.42</c:v>
                </c:pt>
                <c:pt idx="444">
                  <c:v>0.44</c:v>
                </c:pt>
                <c:pt idx="445">
                  <c:v>0.48</c:v>
                </c:pt>
                <c:pt idx="446">
                  <c:v>0.38</c:v>
                </c:pt>
                <c:pt idx="447">
                  <c:v>0.44</c:v>
                </c:pt>
                <c:pt idx="448">
                  <c:v>0.35</c:v>
                </c:pt>
                <c:pt idx="449">
                  <c:v>0.53</c:v>
                </c:pt>
                <c:pt idx="450">
                  <c:v>0.49</c:v>
                </c:pt>
                <c:pt idx="451">
                  <c:v>0.37</c:v>
                </c:pt>
                <c:pt idx="452">
                  <c:v>0.3</c:v>
                </c:pt>
                <c:pt idx="453">
                  <c:v>0.53</c:v>
                </c:pt>
                <c:pt idx="454">
                  <c:v>0.37</c:v>
                </c:pt>
                <c:pt idx="455">
                  <c:v>0.42</c:v>
                </c:pt>
                <c:pt idx="456">
                  <c:v>0.39</c:v>
                </c:pt>
                <c:pt idx="457">
                  <c:v>0.44</c:v>
                </c:pt>
                <c:pt idx="458">
                  <c:v>0.4</c:v>
                </c:pt>
                <c:pt idx="459">
                  <c:v>0.55000000000000004</c:v>
                </c:pt>
                <c:pt idx="460">
                  <c:v>0.43</c:v>
                </c:pt>
                <c:pt idx="461">
                  <c:v>0.46</c:v>
                </c:pt>
                <c:pt idx="462">
                  <c:v>0.46</c:v>
                </c:pt>
                <c:pt idx="463">
                  <c:v>0.38</c:v>
                </c:pt>
                <c:pt idx="464">
                  <c:v>0.42</c:v>
                </c:pt>
                <c:pt idx="465">
                  <c:v>0.52</c:v>
                </c:pt>
                <c:pt idx="466">
                  <c:v>0.42</c:v>
                </c:pt>
                <c:pt idx="467">
                  <c:v>0.36</c:v>
                </c:pt>
                <c:pt idx="468">
                  <c:v>0.35</c:v>
                </c:pt>
                <c:pt idx="469">
                  <c:v>0.39</c:v>
                </c:pt>
                <c:pt idx="470">
                  <c:v>0.52</c:v>
                </c:pt>
                <c:pt idx="471">
                  <c:v>0.42</c:v>
                </c:pt>
                <c:pt idx="472">
                  <c:v>0.47</c:v>
                </c:pt>
                <c:pt idx="474">
                  <c:v>0.4</c:v>
                </c:pt>
                <c:pt idx="475">
                  <c:v>0.42</c:v>
                </c:pt>
                <c:pt idx="476">
                  <c:v>0.64</c:v>
                </c:pt>
                <c:pt idx="477">
                  <c:v>0.41</c:v>
                </c:pt>
                <c:pt idx="478">
                  <c:v>0.51</c:v>
                </c:pt>
                <c:pt idx="479">
                  <c:v>0.39</c:v>
                </c:pt>
                <c:pt idx="480">
                  <c:v>0.48</c:v>
                </c:pt>
                <c:pt idx="481">
                  <c:v>0.44</c:v>
                </c:pt>
                <c:pt idx="482">
                  <c:v>0.62</c:v>
                </c:pt>
                <c:pt idx="483">
                  <c:v>0.52</c:v>
                </c:pt>
                <c:pt idx="484">
                  <c:v>0.45</c:v>
                </c:pt>
                <c:pt idx="485">
                  <c:v>0.41</c:v>
                </c:pt>
                <c:pt idx="486">
                  <c:v>0.37</c:v>
                </c:pt>
                <c:pt idx="487">
                  <c:v>0.4</c:v>
                </c:pt>
                <c:pt idx="488">
                  <c:v>0.63</c:v>
                </c:pt>
                <c:pt idx="489">
                  <c:v>0.56000000000000005</c:v>
                </c:pt>
                <c:pt idx="490">
                  <c:v>0.44</c:v>
                </c:pt>
                <c:pt idx="491">
                  <c:v>0.47</c:v>
                </c:pt>
                <c:pt idx="492">
                  <c:v>0.46</c:v>
                </c:pt>
                <c:pt idx="493">
                  <c:v>0.73</c:v>
                </c:pt>
                <c:pt idx="494">
                  <c:v>0.48</c:v>
                </c:pt>
                <c:pt idx="495">
                  <c:v>0.56000000000000005</c:v>
                </c:pt>
                <c:pt idx="496">
                  <c:v>0.45</c:v>
                </c:pt>
                <c:pt idx="497">
                  <c:v>0.72</c:v>
                </c:pt>
                <c:pt idx="498">
                  <c:v>0.53</c:v>
                </c:pt>
                <c:pt idx="499">
                  <c:v>0.51</c:v>
                </c:pt>
                <c:pt idx="500">
                  <c:v>0.52</c:v>
                </c:pt>
                <c:pt idx="501">
                  <c:v>0.6</c:v>
                </c:pt>
                <c:pt idx="502">
                  <c:v>0.48</c:v>
                </c:pt>
                <c:pt idx="503">
                  <c:v>0.48</c:v>
                </c:pt>
                <c:pt idx="504">
                  <c:v>0.46</c:v>
                </c:pt>
                <c:pt idx="505">
                  <c:v>0.43</c:v>
                </c:pt>
                <c:pt idx="506">
                  <c:v>0.5</c:v>
                </c:pt>
                <c:pt idx="507">
                  <c:v>0.47</c:v>
                </c:pt>
                <c:pt idx="508">
                  <c:v>0.52</c:v>
                </c:pt>
                <c:pt idx="509">
                  <c:v>0.5</c:v>
                </c:pt>
                <c:pt idx="510">
                  <c:v>0.42</c:v>
                </c:pt>
                <c:pt idx="511">
                  <c:v>0.51</c:v>
                </c:pt>
                <c:pt idx="512">
                  <c:v>0.51</c:v>
                </c:pt>
                <c:pt idx="513">
                  <c:v>0.59</c:v>
                </c:pt>
                <c:pt idx="514">
                  <c:v>0.5</c:v>
                </c:pt>
                <c:pt idx="515">
                  <c:v>0.49</c:v>
                </c:pt>
                <c:pt idx="516">
                  <c:v>0.55000000000000004</c:v>
                </c:pt>
                <c:pt idx="517">
                  <c:v>0.53</c:v>
                </c:pt>
                <c:pt idx="518">
                  <c:v>0.5</c:v>
                </c:pt>
                <c:pt idx="519">
                  <c:v>0.47</c:v>
                </c:pt>
                <c:pt idx="520">
                  <c:v>0.45</c:v>
                </c:pt>
                <c:pt idx="521">
                  <c:v>0.44</c:v>
                </c:pt>
                <c:pt idx="522">
                  <c:v>0.55000000000000004</c:v>
                </c:pt>
                <c:pt idx="523">
                  <c:v>0.4</c:v>
                </c:pt>
                <c:pt idx="524">
                  <c:v>0.44</c:v>
                </c:pt>
                <c:pt idx="525">
                  <c:v>0.48</c:v>
                </c:pt>
                <c:pt idx="526">
                  <c:v>0.46</c:v>
                </c:pt>
                <c:pt idx="527">
                  <c:v>0.6</c:v>
                </c:pt>
                <c:pt idx="528">
                  <c:v>0.46</c:v>
                </c:pt>
                <c:pt idx="529">
                  <c:v>0.4</c:v>
                </c:pt>
                <c:pt idx="530">
                  <c:v>0.45</c:v>
                </c:pt>
                <c:pt idx="531">
                  <c:v>0.43</c:v>
                </c:pt>
                <c:pt idx="532">
                  <c:v>0.59</c:v>
                </c:pt>
                <c:pt idx="533">
                  <c:v>0.48</c:v>
                </c:pt>
                <c:pt idx="534">
                  <c:v>0.45</c:v>
                </c:pt>
                <c:pt idx="535">
                  <c:v>0.53</c:v>
                </c:pt>
                <c:pt idx="536">
                  <c:v>0.43</c:v>
                </c:pt>
                <c:pt idx="537">
                  <c:v>0.46</c:v>
                </c:pt>
                <c:pt idx="538">
                  <c:v>0.34</c:v>
                </c:pt>
                <c:pt idx="539">
                  <c:v>0.43</c:v>
                </c:pt>
                <c:pt idx="540">
                  <c:v>0.45</c:v>
                </c:pt>
                <c:pt idx="541">
                  <c:v>0.41</c:v>
                </c:pt>
                <c:pt idx="542">
                  <c:v>0.4</c:v>
                </c:pt>
                <c:pt idx="543">
                  <c:v>0.47</c:v>
                </c:pt>
                <c:pt idx="544">
                  <c:v>0.37</c:v>
                </c:pt>
                <c:pt idx="545">
                  <c:v>0.43</c:v>
                </c:pt>
                <c:pt idx="546">
                  <c:v>0.42</c:v>
                </c:pt>
                <c:pt idx="547">
                  <c:v>0.35</c:v>
                </c:pt>
                <c:pt idx="548">
                  <c:v>0.31</c:v>
                </c:pt>
                <c:pt idx="549">
                  <c:v>0.39</c:v>
                </c:pt>
                <c:pt idx="550">
                  <c:v>0.42</c:v>
                </c:pt>
                <c:pt idx="551">
                  <c:v>0.52</c:v>
                </c:pt>
                <c:pt idx="552">
                  <c:v>0.38</c:v>
                </c:pt>
                <c:pt idx="553">
                  <c:v>0.3</c:v>
                </c:pt>
                <c:pt idx="554">
                  <c:v>0.35</c:v>
                </c:pt>
                <c:pt idx="555">
                  <c:v>0.42</c:v>
                </c:pt>
                <c:pt idx="556">
                  <c:v>0.41</c:v>
                </c:pt>
                <c:pt idx="557">
                  <c:v>0.34</c:v>
                </c:pt>
                <c:pt idx="558">
                  <c:v>0.4</c:v>
                </c:pt>
                <c:pt idx="559">
                  <c:v>0.45</c:v>
                </c:pt>
                <c:pt idx="560">
                  <c:v>0.49</c:v>
                </c:pt>
                <c:pt idx="561">
                  <c:v>0.46</c:v>
                </c:pt>
                <c:pt idx="562">
                  <c:v>0.4</c:v>
                </c:pt>
                <c:pt idx="563">
                  <c:v>0.49</c:v>
                </c:pt>
                <c:pt idx="564">
                  <c:v>0.54</c:v>
                </c:pt>
                <c:pt idx="565">
                  <c:v>0.56999999999999995</c:v>
                </c:pt>
                <c:pt idx="566">
                  <c:v>0.4</c:v>
                </c:pt>
                <c:pt idx="567">
                  <c:v>0.47</c:v>
                </c:pt>
                <c:pt idx="568">
                  <c:v>0.4</c:v>
                </c:pt>
                <c:pt idx="569">
                  <c:v>0.46</c:v>
                </c:pt>
                <c:pt idx="570">
                  <c:v>0.5</c:v>
                </c:pt>
                <c:pt idx="571">
                  <c:v>0.47</c:v>
                </c:pt>
                <c:pt idx="572">
                  <c:v>0.38</c:v>
                </c:pt>
                <c:pt idx="573">
                  <c:v>0.43</c:v>
                </c:pt>
                <c:pt idx="574">
                  <c:v>0.38</c:v>
                </c:pt>
                <c:pt idx="575">
                  <c:v>0.5</c:v>
                </c:pt>
                <c:pt idx="576">
                  <c:v>0.46</c:v>
                </c:pt>
                <c:pt idx="577">
                  <c:v>0.59</c:v>
                </c:pt>
                <c:pt idx="578">
                  <c:v>0.6</c:v>
                </c:pt>
                <c:pt idx="579">
                  <c:v>0.47</c:v>
                </c:pt>
                <c:pt idx="580">
                  <c:v>0.57999999999999996</c:v>
                </c:pt>
                <c:pt idx="581">
                  <c:v>0.56999999999999995</c:v>
                </c:pt>
                <c:pt idx="582">
                  <c:v>0.45</c:v>
                </c:pt>
                <c:pt idx="583">
                  <c:v>0.48</c:v>
                </c:pt>
                <c:pt idx="584">
                  <c:v>0.64</c:v>
                </c:pt>
                <c:pt idx="585">
                  <c:v>0.69</c:v>
                </c:pt>
                <c:pt idx="586">
                  <c:v>0.44</c:v>
                </c:pt>
                <c:pt idx="587">
                  <c:v>0.56999999999999995</c:v>
                </c:pt>
                <c:pt idx="588">
                  <c:v>0.47</c:v>
                </c:pt>
                <c:pt idx="589">
                  <c:v>0.37</c:v>
                </c:pt>
                <c:pt idx="590">
                  <c:v>0.48</c:v>
                </c:pt>
                <c:pt idx="591">
                  <c:v>0.51</c:v>
                </c:pt>
                <c:pt idx="592">
                  <c:v>0.52</c:v>
                </c:pt>
                <c:pt idx="593">
                  <c:v>0.36</c:v>
                </c:pt>
                <c:pt idx="594">
                  <c:v>0.45</c:v>
                </c:pt>
                <c:pt idx="595">
                  <c:v>0.65</c:v>
                </c:pt>
                <c:pt idx="596">
                  <c:v>0.48</c:v>
                </c:pt>
                <c:pt idx="597">
                  <c:v>0.69</c:v>
                </c:pt>
                <c:pt idx="598">
                  <c:v>0.56999999999999995</c:v>
                </c:pt>
                <c:pt idx="599">
                  <c:v>0.51</c:v>
                </c:pt>
                <c:pt idx="600">
                  <c:v>0.5</c:v>
                </c:pt>
                <c:pt idx="601">
                  <c:v>0.62</c:v>
                </c:pt>
                <c:pt idx="602">
                  <c:v>0.51</c:v>
                </c:pt>
                <c:pt idx="603">
                  <c:v>0.52</c:v>
                </c:pt>
                <c:pt idx="604">
                  <c:v>0.42</c:v>
                </c:pt>
                <c:pt idx="605">
                  <c:v>0.54</c:v>
                </c:pt>
                <c:pt idx="606">
                  <c:v>0.43</c:v>
                </c:pt>
                <c:pt idx="607">
                  <c:v>0.49</c:v>
                </c:pt>
                <c:pt idx="608">
                  <c:v>0.51</c:v>
                </c:pt>
                <c:pt idx="609">
                  <c:v>0.71</c:v>
                </c:pt>
                <c:pt idx="610">
                  <c:v>0.45</c:v>
                </c:pt>
                <c:pt idx="611">
                  <c:v>0.48</c:v>
                </c:pt>
                <c:pt idx="612">
                  <c:v>0.34</c:v>
                </c:pt>
                <c:pt idx="613">
                  <c:v>0.41</c:v>
                </c:pt>
                <c:pt idx="614">
                  <c:v>0.44</c:v>
                </c:pt>
                <c:pt idx="615">
                  <c:v>0.31</c:v>
                </c:pt>
                <c:pt idx="616">
                  <c:v>0.41</c:v>
                </c:pt>
                <c:pt idx="617">
                  <c:v>0.52</c:v>
                </c:pt>
                <c:pt idx="618">
                  <c:v>0.4</c:v>
                </c:pt>
                <c:pt idx="619">
                  <c:v>0.37</c:v>
                </c:pt>
                <c:pt idx="620">
                  <c:v>0.43</c:v>
                </c:pt>
                <c:pt idx="621">
                  <c:v>0.36</c:v>
                </c:pt>
                <c:pt idx="622">
                  <c:v>0.39</c:v>
                </c:pt>
                <c:pt idx="623">
                  <c:v>0.39</c:v>
                </c:pt>
                <c:pt idx="624">
                  <c:v>0.5</c:v>
                </c:pt>
                <c:pt idx="625">
                  <c:v>0.51</c:v>
                </c:pt>
                <c:pt idx="626">
                  <c:v>0.44</c:v>
                </c:pt>
                <c:pt idx="627">
                  <c:v>0.54</c:v>
                </c:pt>
                <c:pt idx="628">
                  <c:v>0.37</c:v>
                </c:pt>
                <c:pt idx="629">
                  <c:v>0.41</c:v>
                </c:pt>
                <c:pt idx="630">
                  <c:v>0.5</c:v>
                </c:pt>
                <c:pt idx="631">
                  <c:v>0.36</c:v>
                </c:pt>
                <c:pt idx="632">
                  <c:v>0.4</c:v>
                </c:pt>
                <c:pt idx="633">
                  <c:v>0.44</c:v>
                </c:pt>
                <c:pt idx="634">
                  <c:v>0.49</c:v>
                </c:pt>
                <c:pt idx="635">
                  <c:v>0.61</c:v>
                </c:pt>
                <c:pt idx="636">
                  <c:v>0.46</c:v>
                </c:pt>
                <c:pt idx="637">
                  <c:v>0.45</c:v>
                </c:pt>
                <c:pt idx="638">
                  <c:v>0.41</c:v>
                </c:pt>
                <c:pt idx="639">
                  <c:v>0.55000000000000004</c:v>
                </c:pt>
                <c:pt idx="640">
                  <c:v>0.48</c:v>
                </c:pt>
                <c:pt idx="641">
                  <c:v>0.45</c:v>
                </c:pt>
                <c:pt idx="642">
                  <c:v>0.44</c:v>
                </c:pt>
                <c:pt idx="643">
                  <c:v>0.41</c:v>
                </c:pt>
                <c:pt idx="644">
                  <c:v>0.36</c:v>
                </c:pt>
                <c:pt idx="645">
                  <c:v>0.55000000000000004</c:v>
                </c:pt>
                <c:pt idx="646">
                  <c:v>0.51</c:v>
                </c:pt>
                <c:pt idx="647">
                  <c:v>0.44</c:v>
                </c:pt>
                <c:pt idx="648">
                  <c:v>0.46</c:v>
                </c:pt>
                <c:pt idx="649">
                  <c:v>0.49</c:v>
                </c:pt>
                <c:pt idx="650">
                  <c:v>0.47</c:v>
                </c:pt>
                <c:pt idx="651">
                  <c:v>0.6</c:v>
                </c:pt>
                <c:pt idx="652">
                  <c:v>0.54</c:v>
                </c:pt>
                <c:pt idx="653">
                  <c:v>0.53</c:v>
                </c:pt>
                <c:pt idx="654">
                  <c:v>0.47</c:v>
                </c:pt>
                <c:pt idx="655">
                  <c:v>0.55000000000000004</c:v>
                </c:pt>
                <c:pt idx="656">
                  <c:v>0.54</c:v>
                </c:pt>
                <c:pt idx="657">
                  <c:v>0.39</c:v>
                </c:pt>
                <c:pt idx="658">
                  <c:v>0.49</c:v>
                </c:pt>
                <c:pt idx="659">
                  <c:v>0.53</c:v>
                </c:pt>
                <c:pt idx="660">
                  <c:v>0.49</c:v>
                </c:pt>
                <c:pt idx="661">
                  <c:v>0.44</c:v>
                </c:pt>
                <c:pt idx="662">
                  <c:v>0.41</c:v>
                </c:pt>
                <c:pt idx="663">
                  <c:v>0.55000000000000004</c:v>
                </c:pt>
                <c:pt idx="664">
                  <c:v>0.38</c:v>
                </c:pt>
                <c:pt idx="665">
                  <c:v>0.55000000000000004</c:v>
                </c:pt>
                <c:pt idx="666">
                  <c:v>0.56999999999999995</c:v>
                </c:pt>
                <c:pt idx="667">
                  <c:v>0.51</c:v>
                </c:pt>
                <c:pt idx="668">
                  <c:v>0.42</c:v>
                </c:pt>
                <c:pt idx="669">
                  <c:v>0.54</c:v>
                </c:pt>
                <c:pt idx="670">
                  <c:v>0.54</c:v>
                </c:pt>
                <c:pt idx="671">
                  <c:v>0.64</c:v>
                </c:pt>
                <c:pt idx="672">
                  <c:v>0.46</c:v>
                </c:pt>
                <c:pt idx="673">
                  <c:v>0.67</c:v>
                </c:pt>
                <c:pt idx="674">
                  <c:v>0.56999999999999995</c:v>
                </c:pt>
                <c:pt idx="675">
                  <c:v>0.61</c:v>
                </c:pt>
                <c:pt idx="676">
                  <c:v>0.47</c:v>
                </c:pt>
                <c:pt idx="677">
                  <c:v>0.55000000000000004</c:v>
                </c:pt>
                <c:pt idx="678">
                  <c:v>0.56999999999999995</c:v>
                </c:pt>
                <c:pt idx="679">
                  <c:v>0.6</c:v>
                </c:pt>
                <c:pt idx="680">
                  <c:v>0.47</c:v>
                </c:pt>
                <c:pt idx="681">
                  <c:v>0.54</c:v>
                </c:pt>
                <c:pt idx="682">
                  <c:v>0.54</c:v>
                </c:pt>
                <c:pt idx="683">
                  <c:v>0.42</c:v>
                </c:pt>
                <c:pt idx="684">
                  <c:v>0.53</c:v>
                </c:pt>
                <c:pt idx="685">
                  <c:v>0.52</c:v>
                </c:pt>
                <c:pt idx="686">
                  <c:v>0.43</c:v>
                </c:pt>
                <c:pt idx="687">
                  <c:v>0.49</c:v>
                </c:pt>
                <c:pt idx="688">
                  <c:v>0.44</c:v>
                </c:pt>
                <c:pt idx="689">
                  <c:v>0.48</c:v>
                </c:pt>
                <c:pt idx="690">
                  <c:v>0.47</c:v>
                </c:pt>
                <c:pt idx="691">
                  <c:v>0.44</c:v>
                </c:pt>
                <c:pt idx="692">
                  <c:v>0.49</c:v>
                </c:pt>
                <c:pt idx="693">
                  <c:v>0.68</c:v>
                </c:pt>
                <c:pt idx="694">
                  <c:v>0.54</c:v>
                </c:pt>
                <c:pt idx="695">
                  <c:v>0.57999999999999996</c:v>
                </c:pt>
                <c:pt idx="696">
                  <c:v>0.42</c:v>
                </c:pt>
                <c:pt idx="697">
                  <c:v>0.54</c:v>
                </c:pt>
                <c:pt idx="698">
                  <c:v>0.41</c:v>
                </c:pt>
                <c:pt idx="699">
                  <c:v>0.47</c:v>
                </c:pt>
                <c:pt idx="700">
                  <c:v>0.53</c:v>
                </c:pt>
                <c:pt idx="701">
                  <c:v>0.42</c:v>
                </c:pt>
                <c:pt idx="702">
                  <c:v>0.51</c:v>
                </c:pt>
                <c:pt idx="703">
                  <c:v>0.43</c:v>
                </c:pt>
                <c:pt idx="704">
                  <c:v>0.4</c:v>
                </c:pt>
                <c:pt idx="705">
                  <c:v>0.47</c:v>
                </c:pt>
                <c:pt idx="706">
                  <c:v>0.47</c:v>
                </c:pt>
                <c:pt idx="707">
                  <c:v>0.59</c:v>
                </c:pt>
                <c:pt idx="708">
                  <c:v>0.55000000000000004</c:v>
                </c:pt>
                <c:pt idx="709">
                  <c:v>0.53</c:v>
                </c:pt>
                <c:pt idx="710">
                  <c:v>0.56000000000000005</c:v>
                </c:pt>
                <c:pt idx="711">
                  <c:v>0.47</c:v>
                </c:pt>
                <c:pt idx="712">
                  <c:v>0.4</c:v>
                </c:pt>
                <c:pt idx="713">
                  <c:v>0.39</c:v>
                </c:pt>
                <c:pt idx="714">
                  <c:v>0.46</c:v>
                </c:pt>
                <c:pt idx="715">
                  <c:v>0.57999999999999996</c:v>
                </c:pt>
                <c:pt idx="716">
                  <c:v>0.48</c:v>
                </c:pt>
                <c:pt idx="717">
                  <c:v>0.54</c:v>
                </c:pt>
                <c:pt idx="718">
                  <c:v>0.45</c:v>
                </c:pt>
                <c:pt idx="719">
                  <c:v>0.5</c:v>
                </c:pt>
                <c:pt idx="720">
                  <c:v>0.38</c:v>
                </c:pt>
                <c:pt idx="721">
                  <c:v>0.39</c:v>
                </c:pt>
                <c:pt idx="722">
                  <c:v>0.39</c:v>
                </c:pt>
                <c:pt idx="723">
                  <c:v>0.41</c:v>
                </c:pt>
                <c:pt idx="724">
                  <c:v>0.38</c:v>
                </c:pt>
                <c:pt idx="725">
                  <c:v>0.47</c:v>
                </c:pt>
                <c:pt idx="726">
                  <c:v>0.4</c:v>
                </c:pt>
                <c:pt idx="727">
                  <c:v>0.45</c:v>
                </c:pt>
                <c:pt idx="728">
                  <c:v>0.41</c:v>
                </c:pt>
                <c:pt idx="729">
                  <c:v>0.36</c:v>
                </c:pt>
                <c:pt idx="730">
                  <c:v>0.39</c:v>
                </c:pt>
                <c:pt idx="731">
                  <c:v>0.46</c:v>
                </c:pt>
                <c:pt idx="732">
                  <c:v>0.42</c:v>
                </c:pt>
                <c:pt idx="733">
                  <c:v>0.47</c:v>
                </c:pt>
                <c:pt idx="734">
                  <c:v>0.46</c:v>
                </c:pt>
                <c:pt idx="735">
                  <c:v>0.43</c:v>
                </c:pt>
                <c:pt idx="736">
                  <c:v>1.0900000000000001</c:v>
                </c:pt>
                <c:pt idx="737">
                  <c:v>0.52</c:v>
                </c:pt>
                <c:pt idx="738">
                  <c:v>0.48</c:v>
                </c:pt>
                <c:pt idx="739">
                  <c:v>0.55000000000000004</c:v>
                </c:pt>
                <c:pt idx="740">
                  <c:v>0.49</c:v>
                </c:pt>
                <c:pt idx="741">
                  <c:v>0.41</c:v>
                </c:pt>
                <c:pt idx="742">
                  <c:v>0.7</c:v>
                </c:pt>
                <c:pt idx="743">
                  <c:v>0.46</c:v>
                </c:pt>
                <c:pt idx="744">
                  <c:v>0.52</c:v>
                </c:pt>
                <c:pt idx="745">
                  <c:v>0.44</c:v>
                </c:pt>
                <c:pt idx="746">
                  <c:v>0.39</c:v>
                </c:pt>
                <c:pt idx="747">
                  <c:v>0.5</c:v>
                </c:pt>
                <c:pt idx="748">
                  <c:v>0.4</c:v>
                </c:pt>
                <c:pt idx="749">
                  <c:v>0.46</c:v>
                </c:pt>
                <c:pt idx="750">
                  <c:v>0.42</c:v>
                </c:pt>
                <c:pt idx="751">
                  <c:v>0.46</c:v>
                </c:pt>
                <c:pt idx="752">
                  <c:v>0.54</c:v>
                </c:pt>
                <c:pt idx="753">
                  <c:v>0.43</c:v>
                </c:pt>
                <c:pt idx="754">
                  <c:v>0.36</c:v>
                </c:pt>
                <c:pt idx="755">
                  <c:v>0.4</c:v>
                </c:pt>
                <c:pt idx="756">
                  <c:v>0.42</c:v>
                </c:pt>
                <c:pt idx="757">
                  <c:v>0.4</c:v>
                </c:pt>
                <c:pt idx="758">
                  <c:v>0.74</c:v>
                </c:pt>
                <c:pt idx="759">
                  <c:v>0.38</c:v>
                </c:pt>
                <c:pt idx="760">
                  <c:v>0.36</c:v>
                </c:pt>
                <c:pt idx="761">
                  <c:v>0.54</c:v>
                </c:pt>
                <c:pt idx="762">
                  <c:v>0.44</c:v>
                </c:pt>
                <c:pt idx="763">
                  <c:v>0.47</c:v>
                </c:pt>
                <c:pt idx="764">
                  <c:v>0.47</c:v>
                </c:pt>
                <c:pt idx="765">
                  <c:v>0.42</c:v>
                </c:pt>
                <c:pt idx="766">
                  <c:v>0.4</c:v>
                </c:pt>
                <c:pt idx="767">
                  <c:v>0.38</c:v>
                </c:pt>
                <c:pt idx="768">
                  <c:v>0.45</c:v>
                </c:pt>
                <c:pt idx="769">
                  <c:v>0.4</c:v>
                </c:pt>
                <c:pt idx="770">
                  <c:v>0.43</c:v>
                </c:pt>
                <c:pt idx="771">
                  <c:v>0.39</c:v>
                </c:pt>
                <c:pt idx="772">
                  <c:v>0.41</c:v>
                </c:pt>
                <c:pt idx="773">
                  <c:v>0.49</c:v>
                </c:pt>
                <c:pt idx="774">
                  <c:v>0.42</c:v>
                </c:pt>
                <c:pt idx="775">
                  <c:v>0.39</c:v>
                </c:pt>
                <c:pt idx="776">
                  <c:v>0.35</c:v>
                </c:pt>
                <c:pt idx="777">
                  <c:v>0.46</c:v>
                </c:pt>
                <c:pt idx="778">
                  <c:v>0.33</c:v>
                </c:pt>
                <c:pt idx="779">
                  <c:v>0.41</c:v>
                </c:pt>
                <c:pt idx="780">
                  <c:v>0.41</c:v>
                </c:pt>
                <c:pt idx="781">
                  <c:v>0.37</c:v>
                </c:pt>
                <c:pt idx="782">
                  <c:v>0.44</c:v>
                </c:pt>
                <c:pt idx="783">
                  <c:v>0.39</c:v>
                </c:pt>
                <c:pt idx="784">
                  <c:v>0.46</c:v>
                </c:pt>
                <c:pt idx="785">
                  <c:v>0.37</c:v>
                </c:pt>
                <c:pt idx="786">
                  <c:v>0.36</c:v>
                </c:pt>
                <c:pt idx="787">
                  <c:v>0.46</c:v>
                </c:pt>
                <c:pt idx="788">
                  <c:v>0.5</c:v>
                </c:pt>
                <c:pt idx="789">
                  <c:v>0.38</c:v>
                </c:pt>
                <c:pt idx="790">
                  <c:v>0.5</c:v>
                </c:pt>
                <c:pt idx="791">
                  <c:v>0.43</c:v>
                </c:pt>
                <c:pt idx="792">
                  <c:v>0.37</c:v>
                </c:pt>
                <c:pt idx="793">
                  <c:v>0.45</c:v>
                </c:pt>
                <c:pt idx="794">
                  <c:v>0.43</c:v>
                </c:pt>
                <c:pt idx="795">
                  <c:v>0.4</c:v>
                </c:pt>
                <c:pt idx="796">
                  <c:v>0.38</c:v>
                </c:pt>
                <c:pt idx="797">
                  <c:v>0.43</c:v>
                </c:pt>
                <c:pt idx="798">
                  <c:v>0.4</c:v>
                </c:pt>
                <c:pt idx="799">
                  <c:v>0.39</c:v>
                </c:pt>
                <c:pt idx="800">
                  <c:v>0.44</c:v>
                </c:pt>
                <c:pt idx="801">
                  <c:v>0.37</c:v>
                </c:pt>
                <c:pt idx="802">
                  <c:v>0.39</c:v>
                </c:pt>
                <c:pt idx="803">
                  <c:v>0.34</c:v>
                </c:pt>
                <c:pt idx="804">
                  <c:v>0.34</c:v>
                </c:pt>
                <c:pt idx="805">
                  <c:v>0.43</c:v>
                </c:pt>
                <c:pt idx="806">
                  <c:v>0.55000000000000004</c:v>
                </c:pt>
                <c:pt idx="807">
                  <c:v>0.42</c:v>
                </c:pt>
                <c:pt idx="808">
                  <c:v>0.44</c:v>
                </c:pt>
                <c:pt idx="809">
                  <c:v>0.46</c:v>
                </c:pt>
                <c:pt idx="810">
                  <c:v>0.42</c:v>
                </c:pt>
                <c:pt idx="811">
                  <c:v>0.48</c:v>
                </c:pt>
                <c:pt idx="812">
                  <c:v>0.47</c:v>
                </c:pt>
                <c:pt idx="813">
                  <c:v>0.48</c:v>
                </c:pt>
                <c:pt idx="814">
                  <c:v>0.55000000000000004</c:v>
                </c:pt>
                <c:pt idx="815">
                  <c:v>0.54</c:v>
                </c:pt>
                <c:pt idx="816">
                  <c:v>0.59</c:v>
                </c:pt>
                <c:pt idx="817">
                  <c:v>0.46</c:v>
                </c:pt>
                <c:pt idx="818">
                  <c:v>0.51</c:v>
                </c:pt>
                <c:pt idx="819">
                  <c:v>0.39</c:v>
                </c:pt>
                <c:pt idx="820">
                  <c:v>0.56999999999999995</c:v>
                </c:pt>
                <c:pt idx="821">
                  <c:v>0.49</c:v>
                </c:pt>
                <c:pt idx="822">
                  <c:v>0.37</c:v>
                </c:pt>
                <c:pt idx="823">
                  <c:v>0.47</c:v>
                </c:pt>
                <c:pt idx="824">
                  <c:v>0.38</c:v>
                </c:pt>
                <c:pt idx="825">
                  <c:v>0.41</c:v>
                </c:pt>
                <c:pt idx="826">
                  <c:v>0.43</c:v>
                </c:pt>
                <c:pt idx="827">
                  <c:v>0.54</c:v>
                </c:pt>
                <c:pt idx="828">
                  <c:v>0.42</c:v>
                </c:pt>
                <c:pt idx="829">
                  <c:v>0.55000000000000004</c:v>
                </c:pt>
                <c:pt idx="830">
                  <c:v>0.51</c:v>
                </c:pt>
                <c:pt idx="831">
                  <c:v>0.47</c:v>
                </c:pt>
                <c:pt idx="832">
                  <c:v>0.43</c:v>
                </c:pt>
                <c:pt idx="833">
                  <c:v>0.46</c:v>
                </c:pt>
                <c:pt idx="834">
                  <c:v>0.44</c:v>
                </c:pt>
                <c:pt idx="835">
                  <c:v>0.34</c:v>
                </c:pt>
                <c:pt idx="836">
                  <c:v>0.34</c:v>
                </c:pt>
                <c:pt idx="837">
                  <c:v>0.49</c:v>
                </c:pt>
                <c:pt idx="838">
                  <c:v>0.41</c:v>
                </c:pt>
                <c:pt idx="839">
                  <c:v>0.43</c:v>
                </c:pt>
                <c:pt idx="840">
                  <c:v>0.47</c:v>
                </c:pt>
                <c:pt idx="841">
                  <c:v>0.35</c:v>
                </c:pt>
                <c:pt idx="842">
                  <c:v>0.38</c:v>
                </c:pt>
                <c:pt idx="843">
                  <c:v>0.43</c:v>
                </c:pt>
                <c:pt idx="844">
                  <c:v>0.46</c:v>
                </c:pt>
                <c:pt idx="845">
                  <c:v>0.4</c:v>
                </c:pt>
                <c:pt idx="846">
                  <c:v>0.41</c:v>
                </c:pt>
                <c:pt idx="847">
                  <c:v>0.39</c:v>
                </c:pt>
                <c:pt idx="848">
                  <c:v>0.64</c:v>
                </c:pt>
                <c:pt idx="849">
                  <c:v>0.49</c:v>
                </c:pt>
                <c:pt idx="850">
                  <c:v>0.64</c:v>
                </c:pt>
                <c:pt idx="851">
                  <c:v>0.51</c:v>
                </c:pt>
                <c:pt idx="852">
                  <c:v>0.98</c:v>
                </c:pt>
                <c:pt idx="853">
                  <c:v>0.62</c:v>
                </c:pt>
                <c:pt idx="854">
                  <c:v>0.43</c:v>
                </c:pt>
                <c:pt idx="855">
                  <c:v>0.44</c:v>
                </c:pt>
                <c:pt idx="856">
                  <c:v>0.62</c:v>
                </c:pt>
                <c:pt idx="857">
                  <c:v>0.56000000000000005</c:v>
                </c:pt>
                <c:pt idx="858">
                  <c:v>0.42</c:v>
                </c:pt>
                <c:pt idx="859">
                  <c:v>0.61</c:v>
                </c:pt>
                <c:pt idx="860">
                  <c:v>0.54</c:v>
                </c:pt>
                <c:pt idx="861">
                  <c:v>0.59</c:v>
                </c:pt>
                <c:pt idx="862">
                  <c:v>0.59</c:v>
                </c:pt>
                <c:pt idx="863">
                  <c:v>0.55000000000000004</c:v>
                </c:pt>
                <c:pt idx="864">
                  <c:v>0.48</c:v>
                </c:pt>
                <c:pt idx="865">
                  <c:v>0.5</c:v>
                </c:pt>
                <c:pt idx="866">
                  <c:v>0.53</c:v>
                </c:pt>
                <c:pt idx="867">
                  <c:v>0.67</c:v>
                </c:pt>
                <c:pt idx="868">
                  <c:v>0.51</c:v>
                </c:pt>
                <c:pt idx="869">
                  <c:v>0.44</c:v>
                </c:pt>
                <c:pt idx="870">
                  <c:v>0.66</c:v>
                </c:pt>
                <c:pt idx="871">
                  <c:v>0.53</c:v>
                </c:pt>
                <c:pt idx="872">
                  <c:v>0.74</c:v>
                </c:pt>
                <c:pt idx="873">
                  <c:v>0.53</c:v>
                </c:pt>
                <c:pt idx="874">
                  <c:v>0.52</c:v>
                </c:pt>
                <c:pt idx="875">
                  <c:v>0.49</c:v>
                </c:pt>
                <c:pt idx="876">
                  <c:v>0.42</c:v>
                </c:pt>
                <c:pt idx="877">
                  <c:v>0.63</c:v>
                </c:pt>
                <c:pt idx="878">
                  <c:v>0.44</c:v>
                </c:pt>
                <c:pt idx="879">
                  <c:v>0.47</c:v>
                </c:pt>
                <c:pt idx="880">
                  <c:v>0.5</c:v>
                </c:pt>
                <c:pt idx="881">
                  <c:v>0.53</c:v>
                </c:pt>
                <c:pt idx="882">
                  <c:v>0.53</c:v>
                </c:pt>
                <c:pt idx="883">
                  <c:v>0.51</c:v>
                </c:pt>
                <c:pt idx="884">
                  <c:v>0.51</c:v>
                </c:pt>
                <c:pt idx="885">
                  <c:v>0.46</c:v>
                </c:pt>
                <c:pt idx="886">
                  <c:v>0.36</c:v>
                </c:pt>
                <c:pt idx="887">
                  <c:v>0.56000000000000005</c:v>
                </c:pt>
                <c:pt idx="888">
                  <c:v>0.45</c:v>
                </c:pt>
                <c:pt idx="889">
                  <c:v>0.44</c:v>
                </c:pt>
                <c:pt idx="890">
                  <c:v>0.41</c:v>
                </c:pt>
                <c:pt idx="891">
                  <c:v>0.49</c:v>
                </c:pt>
                <c:pt idx="892">
                  <c:v>0.46</c:v>
                </c:pt>
                <c:pt idx="893">
                  <c:v>0.36</c:v>
                </c:pt>
                <c:pt idx="894">
                  <c:v>0.42</c:v>
                </c:pt>
                <c:pt idx="895">
                  <c:v>0.38</c:v>
                </c:pt>
                <c:pt idx="896">
                  <c:v>0.5</c:v>
                </c:pt>
                <c:pt idx="897">
                  <c:v>0.52</c:v>
                </c:pt>
                <c:pt idx="898">
                  <c:v>0.6</c:v>
                </c:pt>
                <c:pt idx="899">
                  <c:v>0.74</c:v>
                </c:pt>
                <c:pt idx="900">
                  <c:v>0.56000000000000005</c:v>
                </c:pt>
                <c:pt idx="901">
                  <c:v>0.45</c:v>
                </c:pt>
                <c:pt idx="902">
                  <c:v>0.4</c:v>
                </c:pt>
                <c:pt idx="903">
                  <c:v>0.48</c:v>
                </c:pt>
                <c:pt idx="904">
                  <c:v>0.41</c:v>
                </c:pt>
                <c:pt idx="905">
                  <c:v>0.44</c:v>
                </c:pt>
                <c:pt idx="906">
                  <c:v>0.56999999999999995</c:v>
                </c:pt>
                <c:pt idx="907">
                  <c:v>0.39</c:v>
                </c:pt>
                <c:pt idx="908">
                  <c:v>0.63</c:v>
                </c:pt>
                <c:pt idx="909">
                  <c:v>0.5</c:v>
                </c:pt>
                <c:pt idx="910">
                  <c:v>0.55000000000000004</c:v>
                </c:pt>
                <c:pt idx="911">
                  <c:v>0.78</c:v>
                </c:pt>
                <c:pt idx="912">
                  <c:v>0.52</c:v>
                </c:pt>
                <c:pt idx="913">
                  <c:v>0.51</c:v>
                </c:pt>
                <c:pt idx="914">
                  <c:v>0.59</c:v>
                </c:pt>
                <c:pt idx="915">
                  <c:v>0.5</c:v>
                </c:pt>
                <c:pt idx="916">
                  <c:v>0.53</c:v>
                </c:pt>
                <c:pt idx="917">
                  <c:v>0.5</c:v>
                </c:pt>
                <c:pt idx="918">
                  <c:v>0.63</c:v>
                </c:pt>
                <c:pt idx="919">
                  <c:v>0.71</c:v>
                </c:pt>
                <c:pt idx="920">
                  <c:v>0.54</c:v>
                </c:pt>
                <c:pt idx="921">
                  <c:v>0.4</c:v>
                </c:pt>
                <c:pt idx="922">
                  <c:v>0.5</c:v>
                </c:pt>
                <c:pt idx="923">
                  <c:v>0.59</c:v>
                </c:pt>
                <c:pt idx="924">
                  <c:v>0.44</c:v>
                </c:pt>
                <c:pt idx="925">
                  <c:v>0.51</c:v>
                </c:pt>
                <c:pt idx="926">
                  <c:v>0.52</c:v>
                </c:pt>
                <c:pt idx="927">
                  <c:v>0.63</c:v>
                </c:pt>
                <c:pt idx="928">
                  <c:v>0.68</c:v>
                </c:pt>
                <c:pt idx="929">
                  <c:v>0.7</c:v>
                </c:pt>
                <c:pt idx="930">
                  <c:v>0.83</c:v>
                </c:pt>
                <c:pt idx="931">
                  <c:v>0.7</c:v>
                </c:pt>
                <c:pt idx="932">
                  <c:v>0.55000000000000004</c:v>
                </c:pt>
                <c:pt idx="933">
                  <c:v>0.9</c:v>
                </c:pt>
                <c:pt idx="934">
                  <c:v>0.49</c:v>
                </c:pt>
                <c:pt idx="935">
                  <c:v>0.6</c:v>
                </c:pt>
                <c:pt idx="936">
                  <c:v>0.64</c:v>
                </c:pt>
                <c:pt idx="937">
                  <c:v>0.55000000000000004</c:v>
                </c:pt>
                <c:pt idx="938">
                  <c:v>0.43</c:v>
                </c:pt>
                <c:pt idx="939">
                  <c:v>0.52</c:v>
                </c:pt>
                <c:pt idx="940">
                  <c:v>0.49</c:v>
                </c:pt>
                <c:pt idx="941">
                  <c:v>0.57999999999999996</c:v>
                </c:pt>
                <c:pt idx="942">
                  <c:v>0.56000000000000005</c:v>
                </c:pt>
                <c:pt idx="943">
                  <c:v>0.46</c:v>
                </c:pt>
                <c:pt idx="944">
                  <c:v>0.59</c:v>
                </c:pt>
                <c:pt idx="945">
                  <c:v>0.62</c:v>
                </c:pt>
                <c:pt idx="946">
                  <c:v>0.57999999999999996</c:v>
                </c:pt>
                <c:pt idx="947">
                  <c:v>0.53</c:v>
                </c:pt>
                <c:pt idx="948">
                  <c:v>0.48</c:v>
                </c:pt>
                <c:pt idx="949">
                  <c:v>0.65</c:v>
                </c:pt>
                <c:pt idx="950">
                  <c:v>0.47</c:v>
                </c:pt>
                <c:pt idx="951">
                  <c:v>0.5</c:v>
                </c:pt>
                <c:pt idx="952">
                  <c:v>0.37</c:v>
                </c:pt>
                <c:pt idx="953">
                  <c:v>0.47</c:v>
                </c:pt>
                <c:pt idx="954">
                  <c:v>0.57999999999999996</c:v>
                </c:pt>
                <c:pt idx="955">
                  <c:v>0.69</c:v>
                </c:pt>
                <c:pt idx="956">
                  <c:v>0.49</c:v>
                </c:pt>
                <c:pt idx="957">
                  <c:v>0.42</c:v>
                </c:pt>
                <c:pt idx="958">
                  <c:v>0.62</c:v>
                </c:pt>
                <c:pt idx="959">
                  <c:v>0.52</c:v>
                </c:pt>
                <c:pt idx="960">
                  <c:v>0.56000000000000005</c:v>
                </c:pt>
                <c:pt idx="961">
                  <c:v>0.52</c:v>
                </c:pt>
                <c:pt idx="962">
                  <c:v>0.56999999999999995</c:v>
                </c:pt>
                <c:pt idx="963">
                  <c:v>0.55000000000000004</c:v>
                </c:pt>
                <c:pt idx="964">
                  <c:v>0.52</c:v>
                </c:pt>
                <c:pt idx="965">
                  <c:v>0.54</c:v>
                </c:pt>
                <c:pt idx="966">
                  <c:v>0.47</c:v>
                </c:pt>
                <c:pt idx="967">
                  <c:v>0.61</c:v>
                </c:pt>
                <c:pt idx="968">
                  <c:v>0.42</c:v>
                </c:pt>
                <c:pt idx="969">
                  <c:v>0.38</c:v>
                </c:pt>
                <c:pt idx="970">
                  <c:v>0.47</c:v>
                </c:pt>
                <c:pt idx="971">
                  <c:v>0.45</c:v>
                </c:pt>
                <c:pt idx="972">
                  <c:v>0.6</c:v>
                </c:pt>
                <c:pt idx="973">
                  <c:v>0.52</c:v>
                </c:pt>
                <c:pt idx="974">
                  <c:v>0.42</c:v>
                </c:pt>
                <c:pt idx="975">
                  <c:v>0.56999999999999995</c:v>
                </c:pt>
                <c:pt idx="976">
                  <c:v>0.44</c:v>
                </c:pt>
                <c:pt idx="977">
                  <c:v>0.43</c:v>
                </c:pt>
                <c:pt idx="978">
                  <c:v>0.56000000000000005</c:v>
                </c:pt>
                <c:pt idx="979">
                  <c:v>0.46</c:v>
                </c:pt>
                <c:pt idx="980">
                  <c:v>0.48</c:v>
                </c:pt>
                <c:pt idx="981">
                  <c:v>0.4</c:v>
                </c:pt>
                <c:pt idx="982">
                  <c:v>0.51</c:v>
                </c:pt>
                <c:pt idx="983">
                  <c:v>0.34</c:v>
                </c:pt>
                <c:pt idx="984">
                  <c:v>0.54</c:v>
                </c:pt>
                <c:pt idx="985">
                  <c:v>0.43</c:v>
                </c:pt>
                <c:pt idx="986">
                  <c:v>0.53</c:v>
                </c:pt>
                <c:pt idx="987">
                  <c:v>0.38</c:v>
                </c:pt>
                <c:pt idx="988">
                  <c:v>0.44</c:v>
                </c:pt>
                <c:pt idx="989">
                  <c:v>0.48</c:v>
                </c:pt>
                <c:pt idx="990">
                  <c:v>0.39</c:v>
                </c:pt>
                <c:pt idx="991">
                  <c:v>0.51</c:v>
                </c:pt>
                <c:pt idx="992">
                  <c:v>0.43</c:v>
                </c:pt>
                <c:pt idx="993">
                  <c:v>0.54</c:v>
                </c:pt>
                <c:pt idx="994">
                  <c:v>0.39</c:v>
                </c:pt>
                <c:pt idx="995">
                  <c:v>0.43</c:v>
                </c:pt>
                <c:pt idx="996">
                  <c:v>0.49</c:v>
                </c:pt>
                <c:pt idx="997">
                  <c:v>0.36</c:v>
                </c:pt>
                <c:pt idx="998">
                  <c:v>0.4</c:v>
                </c:pt>
                <c:pt idx="999">
                  <c:v>0.48</c:v>
                </c:pt>
                <c:pt idx="1000">
                  <c:v>0.44</c:v>
                </c:pt>
                <c:pt idx="1001">
                  <c:v>0.41</c:v>
                </c:pt>
                <c:pt idx="1002">
                  <c:v>0.46</c:v>
                </c:pt>
                <c:pt idx="1003">
                  <c:v>0.46</c:v>
                </c:pt>
                <c:pt idx="1004">
                  <c:v>0.43</c:v>
                </c:pt>
                <c:pt idx="1005">
                  <c:v>0.49</c:v>
                </c:pt>
                <c:pt idx="1006">
                  <c:v>0.47</c:v>
                </c:pt>
                <c:pt idx="1007">
                  <c:v>0.4</c:v>
                </c:pt>
                <c:pt idx="1008">
                  <c:v>0.47</c:v>
                </c:pt>
                <c:pt idx="1009">
                  <c:v>0.39</c:v>
                </c:pt>
                <c:pt idx="1010">
                  <c:v>0.52</c:v>
                </c:pt>
                <c:pt idx="1011">
                  <c:v>0.43</c:v>
                </c:pt>
                <c:pt idx="1012">
                  <c:v>0.44</c:v>
                </c:pt>
                <c:pt idx="1013">
                  <c:v>0.52</c:v>
                </c:pt>
                <c:pt idx="1014">
                  <c:v>0.4</c:v>
                </c:pt>
                <c:pt idx="1015">
                  <c:v>0.44</c:v>
                </c:pt>
                <c:pt idx="1016">
                  <c:v>0.44</c:v>
                </c:pt>
                <c:pt idx="1017">
                  <c:v>0.34</c:v>
                </c:pt>
                <c:pt idx="1018">
                  <c:v>0.49</c:v>
                </c:pt>
                <c:pt idx="1019">
                  <c:v>0.48</c:v>
                </c:pt>
                <c:pt idx="1020">
                  <c:v>0.35</c:v>
                </c:pt>
                <c:pt idx="1021">
                  <c:v>0.48</c:v>
                </c:pt>
                <c:pt idx="1022">
                  <c:v>0.43</c:v>
                </c:pt>
                <c:pt idx="1023">
                  <c:v>0.38</c:v>
                </c:pt>
                <c:pt idx="1024">
                  <c:v>0.5</c:v>
                </c:pt>
                <c:pt idx="1025">
                  <c:v>0.4</c:v>
                </c:pt>
                <c:pt idx="1026">
                  <c:v>0.52</c:v>
                </c:pt>
                <c:pt idx="1027">
                  <c:v>0.51</c:v>
                </c:pt>
                <c:pt idx="1028">
                  <c:v>0.35</c:v>
                </c:pt>
                <c:pt idx="1029">
                  <c:v>0.4</c:v>
                </c:pt>
                <c:pt idx="1030">
                  <c:v>0.37</c:v>
                </c:pt>
                <c:pt idx="1031">
                  <c:v>0.49</c:v>
                </c:pt>
                <c:pt idx="1032">
                  <c:v>0.51</c:v>
                </c:pt>
                <c:pt idx="1033">
                  <c:v>0.5</c:v>
                </c:pt>
                <c:pt idx="1034">
                  <c:v>0.44</c:v>
                </c:pt>
                <c:pt idx="1035">
                  <c:v>0.49</c:v>
                </c:pt>
                <c:pt idx="1036">
                  <c:v>0.38</c:v>
                </c:pt>
                <c:pt idx="1037">
                  <c:v>0.4</c:v>
                </c:pt>
                <c:pt idx="1038">
                  <c:v>0.39</c:v>
                </c:pt>
                <c:pt idx="1039">
                  <c:v>0.49</c:v>
                </c:pt>
                <c:pt idx="1040">
                  <c:v>0.33</c:v>
                </c:pt>
                <c:pt idx="1041">
                  <c:v>0.38</c:v>
                </c:pt>
                <c:pt idx="1042">
                  <c:v>0.51</c:v>
                </c:pt>
                <c:pt idx="1043">
                  <c:v>0.44</c:v>
                </c:pt>
                <c:pt idx="1044">
                  <c:v>0.36</c:v>
                </c:pt>
                <c:pt idx="1045">
                  <c:v>0.47</c:v>
                </c:pt>
                <c:pt idx="1046">
                  <c:v>0.64</c:v>
                </c:pt>
                <c:pt idx="1047">
                  <c:v>0.4</c:v>
                </c:pt>
                <c:pt idx="1048">
                  <c:v>0.43</c:v>
                </c:pt>
                <c:pt idx="1049">
                  <c:v>0.37</c:v>
                </c:pt>
                <c:pt idx="1050">
                  <c:v>0.38</c:v>
                </c:pt>
                <c:pt idx="1051">
                  <c:v>0.35</c:v>
                </c:pt>
                <c:pt idx="1052">
                  <c:v>0.41</c:v>
                </c:pt>
                <c:pt idx="1053">
                  <c:v>0.49</c:v>
                </c:pt>
                <c:pt idx="1054">
                  <c:v>0.4</c:v>
                </c:pt>
                <c:pt idx="1055">
                  <c:v>0.51</c:v>
                </c:pt>
                <c:pt idx="1056">
                  <c:v>0.46</c:v>
                </c:pt>
                <c:pt idx="1057">
                  <c:v>0.39</c:v>
                </c:pt>
                <c:pt idx="1058">
                  <c:v>0.42</c:v>
                </c:pt>
                <c:pt idx="1059">
                  <c:v>0.56999999999999995</c:v>
                </c:pt>
                <c:pt idx="1060">
                  <c:v>0.43</c:v>
                </c:pt>
                <c:pt idx="1061">
                  <c:v>0.4</c:v>
                </c:pt>
                <c:pt idx="1062">
                  <c:v>0.35</c:v>
                </c:pt>
                <c:pt idx="1063">
                  <c:v>0.55000000000000004</c:v>
                </c:pt>
                <c:pt idx="1064">
                  <c:v>0.5</c:v>
                </c:pt>
                <c:pt idx="1065">
                  <c:v>0.49</c:v>
                </c:pt>
                <c:pt idx="1066">
                  <c:v>0.48</c:v>
                </c:pt>
                <c:pt idx="1067">
                  <c:v>0.38</c:v>
                </c:pt>
                <c:pt idx="1068">
                  <c:v>0.44</c:v>
                </c:pt>
                <c:pt idx="1069">
                  <c:v>0.46</c:v>
                </c:pt>
                <c:pt idx="1070">
                  <c:v>0.41</c:v>
                </c:pt>
                <c:pt idx="1071">
                  <c:v>0.57999999999999996</c:v>
                </c:pt>
                <c:pt idx="1072">
                  <c:v>0.56999999999999995</c:v>
                </c:pt>
                <c:pt idx="1073">
                  <c:v>0.54</c:v>
                </c:pt>
                <c:pt idx="1074">
                  <c:v>0.48</c:v>
                </c:pt>
                <c:pt idx="1075">
                  <c:v>0.47</c:v>
                </c:pt>
                <c:pt idx="1076">
                  <c:v>0.34</c:v>
                </c:pt>
                <c:pt idx="1077">
                  <c:v>0.47</c:v>
                </c:pt>
                <c:pt idx="1078">
                  <c:v>0.39</c:v>
                </c:pt>
                <c:pt idx="1079">
                  <c:v>0.43</c:v>
                </c:pt>
                <c:pt idx="1080">
                  <c:v>0.33</c:v>
                </c:pt>
                <c:pt idx="1081">
                  <c:v>0.4</c:v>
                </c:pt>
                <c:pt idx="1082">
                  <c:v>0.43</c:v>
                </c:pt>
                <c:pt idx="1083">
                  <c:v>0.35</c:v>
                </c:pt>
                <c:pt idx="1084">
                  <c:v>0.39</c:v>
                </c:pt>
                <c:pt idx="1085">
                  <c:v>0.38</c:v>
                </c:pt>
                <c:pt idx="1086">
                  <c:v>0.42</c:v>
                </c:pt>
                <c:pt idx="1087">
                  <c:v>0.35</c:v>
                </c:pt>
                <c:pt idx="1088">
                  <c:v>0.41</c:v>
                </c:pt>
                <c:pt idx="1089">
                  <c:v>0.42</c:v>
                </c:pt>
                <c:pt idx="1090">
                  <c:v>0.5</c:v>
                </c:pt>
                <c:pt idx="1091">
                  <c:v>0.39</c:v>
                </c:pt>
                <c:pt idx="1092">
                  <c:v>0.36</c:v>
                </c:pt>
                <c:pt idx="1093">
                  <c:v>0.43</c:v>
                </c:pt>
                <c:pt idx="1094">
                  <c:v>0.39</c:v>
                </c:pt>
                <c:pt idx="1095">
                  <c:v>0.46</c:v>
                </c:pt>
                <c:pt idx="1096">
                  <c:v>0.38</c:v>
                </c:pt>
                <c:pt idx="1097">
                  <c:v>0.39</c:v>
                </c:pt>
                <c:pt idx="1098">
                  <c:v>0.4</c:v>
                </c:pt>
                <c:pt idx="1099">
                  <c:v>0.39</c:v>
                </c:pt>
                <c:pt idx="1100">
                  <c:v>0.38</c:v>
                </c:pt>
                <c:pt idx="1101">
                  <c:v>0.38</c:v>
                </c:pt>
                <c:pt idx="1102">
                  <c:v>0.46</c:v>
                </c:pt>
                <c:pt idx="1103">
                  <c:v>0.36</c:v>
                </c:pt>
                <c:pt idx="1104">
                  <c:v>0.43</c:v>
                </c:pt>
                <c:pt idx="1105">
                  <c:v>0.42</c:v>
                </c:pt>
                <c:pt idx="1106">
                  <c:v>0.53</c:v>
                </c:pt>
                <c:pt idx="1107">
                  <c:v>0.38</c:v>
                </c:pt>
                <c:pt idx="1108">
                  <c:v>0.52</c:v>
                </c:pt>
                <c:pt idx="1109">
                  <c:v>0.62</c:v>
                </c:pt>
                <c:pt idx="1110">
                  <c:v>0.51</c:v>
                </c:pt>
                <c:pt idx="1111">
                  <c:v>0.54</c:v>
                </c:pt>
                <c:pt idx="1112">
                  <c:v>0.53</c:v>
                </c:pt>
                <c:pt idx="1113">
                  <c:v>0.54</c:v>
                </c:pt>
                <c:pt idx="1114">
                  <c:v>0.41</c:v>
                </c:pt>
                <c:pt idx="1115">
                  <c:v>0.56000000000000005</c:v>
                </c:pt>
                <c:pt idx="1116">
                  <c:v>0.63</c:v>
                </c:pt>
                <c:pt idx="1117">
                  <c:v>0.54</c:v>
                </c:pt>
                <c:pt idx="1118">
                  <c:v>0.65</c:v>
                </c:pt>
                <c:pt idx="1119">
                  <c:v>0.5</c:v>
                </c:pt>
                <c:pt idx="1120">
                  <c:v>0.57999999999999996</c:v>
                </c:pt>
                <c:pt idx="1121">
                  <c:v>0.63</c:v>
                </c:pt>
                <c:pt idx="1122">
                  <c:v>0.53</c:v>
                </c:pt>
                <c:pt idx="1123">
                  <c:v>0.4</c:v>
                </c:pt>
                <c:pt idx="1124">
                  <c:v>0.62</c:v>
                </c:pt>
                <c:pt idx="1125">
                  <c:v>0.59</c:v>
                </c:pt>
                <c:pt idx="1126">
                  <c:v>0.5</c:v>
                </c:pt>
                <c:pt idx="1127">
                  <c:v>0.52</c:v>
                </c:pt>
                <c:pt idx="1128">
                  <c:v>0.38</c:v>
                </c:pt>
                <c:pt idx="1129">
                  <c:v>0.41</c:v>
                </c:pt>
                <c:pt idx="1130">
                  <c:v>0.5</c:v>
                </c:pt>
                <c:pt idx="1131">
                  <c:v>0.41</c:v>
                </c:pt>
                <c:pt idx="1132">
                  <c:v>0.43</c:v>
                </c:pt>
                <c:pt idx="1133">
                  <c:v>0.62</c:v>
                </c:pt>
                <c:pt idx="1134">
                  <c:v>0.67</c:v>
                </c:pt>
                <c:pt idx="1135">
                  <c:v>0.5</c:v>
                </c:pt>
                <c:pt idx="1136">
                  <c:v>0.65</c:v>
                </c:pt>
                <c:pt idx="1137">
                  <c:v>0.43</c:v>
                </c:pt>
                <c:pt idx="1138">
                  <c:v>0.61</c:v>
                </c:pt>
                <c:pt idx="1139">
                  <c:v>0.52</c:v>
                </c:pt>
                <c:pt idx="1140">
                  <c:v>0.44</c:v>
                </c:pt>
                <c:pt idx="1141">
                  <c:v>0.52</c:v>
                </c:pt>
                <c:pt idx="1142">
                  <c:v>0.48</c:v>
                </c:pt>
                <c:pt idx="1143">
                  <c:v>0.52</c:v>
                </c:pt>
                <c:pt idx="1144">
                  <c:v>0.74</c:v>
                </c:pt>
                <c:pt idx="1145">
                  <c:v>0.4</c:v>
                </c:pt>
                <c:pt idx="1146">
                  <c:v>0.55000000000000004</c:v>
                </c:pt>
                <c:pt idx="1147">
                  <c:v>0.59</c:v>
                </c:pt>
                <c:pt idx="1148">
                  <c:v>0.81</c:v>
                </c:pt>
                <c:pt idx="1149">
                  <c:v>0.5</c:v>
                </c:pt>
                <c:pt idx="1150">
                  <c:v>0.52</c:v>
                </c:pt>
                <c:pt idx="1151">
                  <c:v>0.6</c:v>
                </c:pt>
                <c:pt idx="1152">
                  <c:v>0.55000000000000004</c:v>
                </c:pt>
                <c:pt idx="1153">
                  <c:v>0.62</c:v>
                </c:pt>
                <c:pt idx="1154">
                  <c:v>0.53</c:v>
                </c:pt>
                <c:pt idx="1155">
                  <c:v>0.65</c:v>
                </c:pt>
                <c:pt idx="1156">
                  <c:v>0.66</c:v>
                </c:pt>
                <c:pt idx="1157">
                  <c:v>0.53</c:v>
                </c:pt>
                <c:pt idx="1158">
                  <c:v>0.5</c:v>
                </c:pt>
                <c:pt idx="1159">
                  <c:v>0.87</c:v>
                </c:pt>
                <c:pt idx="1160">
                  <c:v>0.65</c:v>
                </c:pt>
                <c:pt idx="1161">
                  <c:v>0.66</c:v>
                </c:pt>
                <c:pt idx="1162">
                  <c:v>0.62</c:v>
                </c:pt>
                <c:pt idx="1163">
                  <c:v>0.56000000000000005</c:v>
                </c:pt>
                <c:pt idx="1164">
                  <c:v>0.54</c:v>
                </c:pt>
                <c:pt idx="1165">
                  <c:v>0.43</c:v>
                </c:pt>
                <c:pt idx="1166">
                  <c:v>0.88</c:v>
                </c:pt>
                <c:pt idx="1167">
                  <c:v>0.55000000000000004</c:v>
                </c:pt>
                <c:pt idx="1168">
                  <c:v>0.8</c:v>
                </c:pt>
                <c:pt idx="1169">
                  <c:v>0.53</c:v>
                </c:pt>
                <c:pt idx="1170">
                  <c:v>0.61</c:v>
                </c:pt>
                <c:pt idx="1171">
                  <c:v>0.62</c:v>
                </c:pt>
                <c:pt idx="1172">
                  <c:v>0.45</c:v>
                </c:pt>
                <c:pt idx="1173">
                  <c:v>0.67</c:v>
                </c:pt>
                <c:pt idx="1174">
                  <c:v>0.66</c:v>
                </c:pt>
                <c:pt idx="1175">
                  <c:v>0.53</c:v>
                </c:pt>
                <c:pt idx="1176">
                  <c:v>0.61</c:v>
                </c:pt>
                <c:pt idx="1177">
                  <c:v>0.48</c:v>
                </c:pt>
                <c:pt idx="1178">
                  <c:v>0.76</c:v>
                </c:pt>
                <c:pt idx="1179">
                  <c:v>0.6</c:v>
                </c:pt>
                <c:pt idx="1180">
                  <c:v>0.39</c:v>
                </c:pt>
                <c:pt idx="1181">
                  <c:v>0.59</c:v>
                </c:pt>
                <c:pt idx="1182">
                  <c:v>0.57999999999999996</c:v>
                </c:pt>
                <c:pt idx="1183">
                  <c:v>0.47</c:v>
                </c:pt>
                <c:pt idx="1184">
                  <c:v>0.88</c:v>
                </c:pt>
                <c:pt idx="1185">
                  <c:v>0.45</c:v>
                </c:pt>
                <c:pt idx="1186">
                  <c:v>0.56000000000000005</c:v>
                </c:pt>
                <c:pt idx="1187">
                  <c:v>0.59</c:v>
                </c:pt>
                <c:pt idx="1188">
                  <c:v>0.56000000000000005</c:v>
                </c:pt>
                <c:pt idx="1189">
                  <c:v>0.56999999999999995</c:v>
                </c:pt>
                <c:pt idx="1190">
                  <c:v>0.5</c:v>
                </c:pt>
                <c:pt idx="1191">
                  <c:v>0.57999999999999996</c:v>
                </c:pt>
                <c:pt idx="1192">
                  <c:v>0.63</c:v>
                </c:pt>
                <c:pt idx="1193">
                  <c:v>0.72</c:v>
                </c:pt>
                <c:pt idx="1194">
                  <c:v>0.56000000000000005</c:v>
                </c:pt>
                <c:pt idx="1195">
                  <c:v>0.78</c:v>
                </c:pt>
                <c:pt idx="1196">
                  <c:v>0.55000000000000004</c:v>
                </c:pt>
                <c:pt idx="1197">
                  <c:v>0.6</c:v>
                </c:pt>
                <c:pt idx="1199">
                  <c:v>0.52</c:v>
                </c:pt>
                <c:pt idx="1200">
                  <c:v>0.69</c:v>
                </c:pt>
                <c:pt idx="1201">
                  <c:v>0.48</c:v>
                </c:pt>
                <c:pt idx="1202">
                  <c:v>0.48</c:v>
                </c:pt>
                <c:pt idx="1203">
                  <c:v>0.57999999999999996</c:v>
                </c:pt>
                <c:pt idx="1204">
                  <c:v>0.46</c:v>
                </c:pt>
                <c:pt idx="1205">
                  <c:v>0.5</c:v>
                </c:pt>
                <c:pt idx="1206">
                  <c:v>0.46</c:v>
                </c:pt>
                <c:pt idx="1207">
                  <c:v>0.44</c:v>
                </c:pt>
                <c:pt idx="1208">
                  <c:v>0.47</c:v>
                </c:pt>
                <c:pt idx="1209">
                  <c:v>0.48</c:v>
                </c:pt>
                <c:pt idx="1210">
                  <c:v>0.48</c:v>
                </c:pt>
                <c:pt idx="1211">
                  <c:v>0.55000000000000004</c:v>
                </c:pt>
                <c:pt idx="1212">
                  <c:v>0.5</c:v>
                </c:pt>
                <c:pt idx="1213">
                  <c:v>0.5</c:v>
                </c:pt>
                <c:pt idx="1214">
                  <c:v>0.51</c:v>
                </c:pt>
                <c:pt idx="1215">
                  <c:v>0.75</c:v>
                </c:pt>
                <c:pt idx="1216">
                  <c:v>0.56999999999999995</c:v>
                </c:pt>
                <c:pt idx="1217">
                  <c:v>0.46</c:v>
                </c:pt>
                <c:pt idx="1218">
                  <c:v>0.43</c:v>
                </c:pt>
                <c:pt idx="1219">
                  <c:v>0.4</c:v>
                </c:pt>
                <c:pt idx="1220">
                  <c:v>0.47</c:v>
                </c:pt>
                <c:pt idx="1221">
                  <c:v>0.4</c:v>
                </c:pt>
                <c:pt idx="1222">
                  <c:v>0.36</c:v>
                </c:pt>
                <c:pt idx="1223">
                  <c:v>0.37</c:v>
                </c:pt>
                <c:pt idx="1224">
                  <c:v>0.46</c:v>
                </c:pt>
                <c:pt idx="1225">
                  <c:v>0.51</c:v>
                </c:pt>
                <c:pt idx="1226">
                  <c:v>0.46</c:v>
                </c:pt>
                <c:pt idx="1227">
                  <c:v>0.43</c:v>
                </c:pt>
                <c:pt idx="1228">
                  <c:v>0.36</c:v>
                </c:pt>
                <c:pt idx="1229">
                  <c:v>0.45</c:v>
                </c:pt>
                <c:pt idx="1230">
                  <c:v>0.59</c:v>
                </c:pt>
                <c:pt idx="1231">
                  <c:v>0.35</c:v>
                </c:pt>
                <c:pt idx="1232">
                  <c:v>0.39</c:v>
                </c:pt>
                <c:pt idx="1233">
                  <c:v>0.45</c:v>
                </c:pt>
                <c:pt idx="1234">
                  <c:v>0.57999999999999996</c:v>
                </c:pt>
                <c:pt idx="1235">
                  <c:v>0.47</c:v>
                </c:pt>
                <c:pt idx="1236">
                  <c:v>0.44</c:v>
                </c:pt>
                <c:pt idx="1237">
                  <c:v>0.37</c:v>
                </c:pt>
                <c:pt idx="1238">
                  <c:v>0.36</c:v>
                </c:pt>
                <c:pt idx="1239">
                  <c:v>0.4</c:v>
                </c:pt>
                <c:pt idx="1240">
                  <c:v>0.48</c:v>
                </c:pt>
                <c:pt idx="1241">
                  <c:v>0.41</c:v>
                </c:pt>
                <c:pt idx="1242">
                  <c:v>0.59</c:v>
                </c:pt>
                <c:pt idx="1243">
                  <c:v>0.69</c:v>
                </c:pt>
                <c:pt idx="1244">
                  <c:v>0.51</c:v>
                </c:pt>
                <c:pt idx="1245">
                  <c:v>0.34</c:v>
                </c:pt>
                <c:pt idx="1246">
                  <c:v>0.47</c:v>
                </c:pt>
                <c:pt idx="1247">
                  <c:v>0.69</c:v>
                </c:pt>
                <c:pt idx="1248">
                  <c:v>0.43</c:v>
                </c:pt>
                <c:pt idx="1249">
                  <c:v>0.5</c:v>
                </c:pt>
                <c:pt idx="1250">
                  <c:v>0.47</c:v>
                </c:pt>
                <c:pt idx="1251">
                  <c:v>0.37</c:v>
                </c:pt>
                <c:pt idx="1252">
                  <c:v>0.46</c:v>
                </c:pt>
                <c:pt idx="1253">
                  <c:v>0.47</c:v>
                </c:pt>
                <c:pt idx="1254">
                  <c:v>0.4</c:v>
                </c:pt>
                <c:pt idx="1255">
                  <c:v>0.36</c:v>
                </c:pt>
                <c:pt idx="1256">
                  <c:v>0.43</c:v>
                </c:pt>
                <c:pt idx="1257">
                  <c:v>0.43</c:v>
                </c:pt>
                <c:pt idx="1258">
                  <c:v>0.43</c:v>
                </c:pt>
                <c:pt idx="1259">
                  <c:v>0.41</c:v>
                </c:pt>
                <c:pt idx="1260">
                  <c:v>0.5</c:v>
                </c:pt>
                <c:pt idx="1261">
                  <c:v>0.57999999999999996</c:v>
                </c:pt>
                <c:pt idx="1262">
                  <c:v>0.48</c:v>
                </c:pt>
                <c:pt idx="1263">
                  <c:v>0.42</c:v>
                </c:pt>
                <c:pt idx="1264">
                  <c:v>0.5</c:v>
                </c:pt>
                <c:pt idx="1265">
                  <c:v>0.39</c:v>
                </c:pt>
                <c:pt idx="1266">
                  <c:v>0.49</c:v>
                </c:pt>
                <c:pt idx="1267">
                  <c:v>0.52</c:v>
                </c:pt>
                <c:pt idx="1268">
                  <c:v>0.39</c:v>
                </c:pt>
                <c:pt idx="1269">
                  <c:v>0.34</c:v>
                </c:pt>
                <c:pt idx="1270">
                  <c:v>0.35</c:v>
                </c:pt>
                <c:pt idx="1271">
                  <c:v>0.48</c:v>
                </c:pt>
                <c:pt idx="1272">
                  <c:v>0.4</c:v>
                </c:pt>
                <c:pt idx="1273">
                  <c:v>0.37</c:v>
                </c:pt>
                <c:pt idx="1274">
                  <c:v>0.28999999999999998</c:v>
                </c:pt>
                <c:pt idx="1275">
                  <c:v>0.36</c:v>
                </c:pt>
                <c:pt idx="1276">
                  <c:v>0.37</c:v>
                </c:pt>
                <c:pt idx="1277">
                  <c:v>0.35</c:v>
                </c:pt>
                <c:pt idx="1278">
                  <c:v>0.41</c:v>
                </c:pt>
                <c:pt idx="1279">
                  <c:v>0.43</c:v>
                </c:pt>
                <c:pt idx="1280">
                  <c:v>0.33</c:v>
                </c:pt>
                <c:pt idx="1281">
                  <c:v>0.46</c:v>
                </c:pt>
                <c:pt idx="1282">
                  <c:v>0.47</c:v>
                </c:pt>
                <c:pt idx="1283">
                  <c:v>0.46</c:v>
                </c:pt>
                <c:pt idx="1284">
                  <c:v>0.39</c:v>
                </c:pt>
                <c:pt idx="1285">
                  <c:v>0.37</c:v>
                </c:pt>
                <c:pt idx="1286">
                  <c:v>0.56999999999999995</c:v>
                </c:pt>
                <c:pt idx="1287">
                  <c:v>0.41</c:v>
                </c:pt>
                <c:pt idx="1288">
                  <c:v>0.45</c:v>
                </c:pt>
                <c:pt idx="1289">
                  <c:v>0.43</c:v>
                </c:pt>
                <c:pt idx="1290">
                  <c:v>0.45</c:v>
                </c:pt>
                <c:pt idx="1291">
                  <c:v>0.46</c:v>
                </c:pt>
                <c:pt idx="1292">
                  <c:v>0.38</c:v>
                </c:pt>
                <c:pt idx="1293">
                  <c:v>0.49</c:v>
                </c:pt>
                <c:pt idx="1294">
                  <c:v>0.36</c:v>
                </c:pt>
                <c:pt idx="1295">
                  <c:v>0.35</c:v>
                </c:pt>
                <c:pt idx="1296">
                  <c:v>0.39</c:v>
                </c:pt>
                <c:pt idx="1297">
                  <c:v>0.38</c:v>
                </c:pt>
                <c:pt idx="1298">
                  <c:v>0.39</c:v>
                </c:pt>
                <c:pt idx="1299">
                  <c:v>0.43</c:v>
                </c:pt>
                <c:pt idx="1300">
                  <c:v>0.42</c:v>
                </c:pt>
                <c:pt idx="1301">
                  <c:v>0.49</c:v>
                </c:pt>
                <c:pt idx="1302">
                  <c:v>0.37</c:v>
                </c:pt>
                <c:pt idx="1303">
                  <c:v>0.4</c:v>
                </c:pt>
                <c:pt idx="1304">
                  <c:v>0.37</c:v>
                </c:pt>
                <c:pt idx="1305">
                  <c:v>0.35</c:v>
                </c:pt>
                <c:pt idx="1306">
                  <c:v>0.41</c:v>
                </c:pt>
                <c:pt idx="1307">
                  <c:v>0.39</c:v>
                </c:pt>
                <c:pt idx="1308">
                  <c:v>0.38</c:v>
                </c:pt>
                <c:pt idx="1309">
                  <c:v>0.4</c:v>
                </c:pt>
                <c:pt idx="1310">
                  <c:v>0.38</c:v>
                </c:pt>
                <c:pt idx="1311">
                  <c:v>0.45</c:v>
                </c:pt>
                <c:pt idx="1312">
                  <c:v>0.44</c:v>
                </c:pt>
                <c:pt idx="1313">
                  <c:v>0.43</c:v>
                </c:pt>
                <c:pt idx="1314">
                  <c:v>0.41</c:v>
                </c:pt>
                <c:pt idx="1315">
                  <c:v>0.44</c:v>
                </c:pt>
                <c:pt idx="1316">
                  <c:v>0.33</c:v>
                </c:pt>
                <c:pt idx="1317">
                  <c:v>0.38</c:v>
                </c:pt>
                <c:pt idx="1318">
                  <c:v>0.37</c:v>
                </c:pt>
                <c:pt idx="1319">
                  <c:v>0.4</c:v>
                </c:pt>
                <c:pt idx="1320">
                  <c:v>0.41</c:v>
                </c:pt>
                <c:pt idx="1321">
                  <c:v>0.42</c:v>
                </c:pt>
                <c:pt idx="1322">
                  <c:v>0.41</c:v>
                </c:pt>
                <c:pt idx="1323">
                  <c:v>0.39</c:v>
                </c:pt>
                <c:pt idx="1324">
                  <c:v>0.38</c:v>
                </c:pt>
                <c:pt idx="1325">
                  <c:v>0.4</c:v>
                </c:pt>
                <c:pt idx="1326">
                  <c:v>0.36</c:v>
                </c:pt>
                <c:pt idx="1327">
                  <c:v>0.43</c:v>
                </c:pt>
                <c:pt idx="1328">
                  <c:v>0.42</c:v>
                </c:pt>
                <c:pt idx="1329">
                  <c:v>0.41</c:v>
                </c:pt>
                <c:pt idx="1330">
                  <c:v>0.38</c:v>
                </c:pt>
                <c:pt idx="1331">
                  <c:v>0.43</c:v>
                </c:pt>
                <c:pt idx="1332">
                  <c:v>0.42</c:v>
                </c:pt>
                <c:pt idx="1333">
                  <c:v>0.49</c:v>
                </c:pt>
                <c:pt idx="1334">
                  <c:v>0.39</c:v>
                </c:pt>
                <c:pt idx="1335">
                  <c:v>0.42</c:v>
                </c:pt>
                <c:pt idx="1336">
                  <c:v>0.48</c:v>
                </c:pt>
                <c:pt idx="1337">
                  <c:v>0.47</c:v>
                </c:pt>
                <c:pt idx="1338">
                  <c:v>0.55000000000000004</c:v>
                </c:pt>
                <c:pt idx="1339">
                  <c:v>0.55000000000000004</c:v>
                </c:pt>
                <c:pt idx="1340">
                  <c:v>0.63</c:v>
                </c:pt>
                <c:pt idx="1341">
                  <c:v>0.47</c:v>
                </c:pt>
                <c:pt idx="1342">
                  <c:v>0.49</c:v>
                </c:pt>
                <c:pt idx="1343">
                  <c:v>0.45</c:v>
                </c:pt>
                <c:pt idx="1344">
                  <c:v>0.41</c:v>
                </c:pt>
                <c:pt idx="1345">
                  <c:v>0.49</c:v>
                </c:pt>
                <c:pt idx="1346">
                  <c:v>0.47</c:v>
                </c:pt>
                <c:pt idx="1347">
                  <c:v>0.5</c:v>
                </c:pt>
                <c:pt idx="1348">
                  <c:v>0.42</c:v>
                </c:pt>
                <c:pt idx="1349">
                  <c:v>0.6</c:v>
                </c:pt>
                <c:pt idx="1350">
                  <c:v>0.47</c:v>
                </c:pt>
                <c:pt idx="1351">
                  <c:v>0.5</c:v>
                </c:pt>
                <c:pt idx="1352">
                  <c:v>0.53</c:v>
                </c:pt>
                <c:pt idx="1353">
                  <c:v>0.49</c:v>
                </c:pt>
                <c:pt idx="1354">
                  <c:v>0.45</c:v>
                </c:pt>
                <c:pt idx="1355">
                  <c:v>0.56999999999999995</c:v>
                </c:pt>
                <c:pt idx="1356">
                  <c:v>0.56999999999999995</c:v>
                </c:pt>
                <c:pt idx="1357">
                  <c:v>0.5</c:v>
                </c:pt>
                <c:pt idx="1358">
                  <c:v>0.44</c:v>
                </c:pt>
                <c:pt idx="1359">
                  <c:v>0.57999999999999996</c:v>
                </c:pt>
                <c:pt idx="1360">
                  <c:v>0.71</c:v>
                </c:pt>
                <c:pt idx="1361">
                  <c:v>0.54</c:v>
                </c:pt>
                <c:pt idx="1362">
                  <c:v>0.56999999999999995</c:v>
                </c:pt>
                <c:pt idx="1363">
                  <c:v>0.56999999999999995</c:v>
                </c:pt>
                <c:pt idx="1364">
                  <c:v>0.52</c:v>
                </c:pt>
                <c:pt idx="1365">
                  <c:v>0.63</c:v>
                </c:pt>
                <c:pt idx="1366">
                  <c:v>0.6</c:v>
                </c:pt>
                <c:pt idx="1367">
                  <c:v>0.54</c:v>
                </c:pt>
                <c:pt idx="1368">
                  <c:v>0.6</c:v>
                </c:pt>
                <c:pt idx="1369">
                  <c:v>0.62</c:v>
                </c:pt>
                <c:pt idx="1370">
                  <c:v>0.59</c:v>
                </c:pt>
                <c:pt idx="1371">
                  <c:v>1.55</c:v>
                </c:pt>
                <c:pt idx="1372">
                  <c:v>0.67</c:v>
                </c:pt>
                <c:pt idx="1373">
                  <c:v>0.47</c:v>
                </c:pt>
                <c:pt idx="1374">
                  <c:v>0.44</c:v>
                </c:pt>
                <c:pt idx="1375">
                  <c:v>0.69</c:v>
                </c:pt>
                <c:pt idx="1376">
                  <c:v>0.66</c:v>
                </c:pt>
                <c:pt idx="1377">
                  <c:v>0.59</c:v>
                </c:pt>
                <c:pt idx="1378">
                  <c:v>2.06</c:v>
                </c:pt>
                <c:pt idx="1379">
                  <c:v>2.16</c:v>
                </c:pt>
                <c:pt idx="1380">
                  <c:v>2.93</c:v>
                </c:pt>
                <c:pt idx="1381">
                  <c:v>7.82</c:v>
                </c:pt>
                <c:pt idx="1382">
                  <c:v>6.25</c:v>
                </c:pt>
                <c:pt idx="1383">
                  <c:v>9.0500000000000007</c:v>
                </c:pt>
                <c:pt idx="1384">
                  <c:v>6.28</c:v>
                </c:pt>
                <c:pt idx="1385">
                  <c:v>5.98</c:v>
                </c:pt>
                <c:pt idx="1386">
                  <c:v>6.44</c:v>
                </c:pt>
                <c:pt idx="1387">
                  <c:v>8.9600000000000009</c:v>
                </c:pt>
                <c:pt idx="1388">
                  <c:v>8.6199999999999992</c:v>
                </c:pt>
                <c:pt idx="1389">
                  <c:v>8.7799999999999994</c:v>
                </c:pt>
                <c:pt idx="1390">
                  <c:v>5.08</c:v>
                </c:pt>
                <c:pt idx="1391">
                  <c:v>6.38</c:v>
                </c:pt>
                <c:pt idx="1392">
                  <c:v>5.47</c:v>
                </c:pt>
                <c:pt idx="1393">
                  <c:v>5.75</c:v>
                </c:pt>
                <c:pt idx="1394">
                  <c:v>7.38</c:v>
                </c:pt>
                <c:pt idx="1395">
                  <c:v>4.95</c:v>
                </c:pt>
                <c:pt idx="1396">
                  <c:v>6.81</c:v>
                </c:pt>
                <c:pt idx="1397">
                  <c:v>6.53</c:v>
                </c:pt>
                <c:pt idx="1398">
                  <c:v>8.59</c:v>
                </c:pt>
                <c:pt idx="1399">
                  <c:v>5.56</c:v>
                </c:pt>
                <c:pt idx="1400">
                  <c:v>3.59</c:v>
                </c:pt>
                <c:pt idx="1401">
                  <c:v>3.82</c:v>
                </c:pt>
                <c:pt idx="1402">
                  <c:v>4.51</c:v>
                </c:pt>
                <c:pt idx="1403">
                  <c:v>4</c:v>
                </c:pt>
                <c:pt idx="1404">
                  <c:v>5.59</c:v>
                </c:pt>
                <c:pt idx="1405">
                  <c:v>3</c:v>
                </c:pt>
                <c:pt idx="1406">
                  <c:v>1.9</c:v>
                </c:pt>
                <c:pt idx="1407">
                  <c:v>2.73</c:v>
                </c:pt>
                <c:pt idx="1408">
                  <c:v>7.26</c:v>
                </c:pt>
                <c:pt idx="1409">
                  <c:v>4.3099999999999996</c:v>
                </c:pt>
                <c:pt idx="1410">
                  <c:v>1.83</c:v>
                </c:pt>
                <c:pt idx="1411">
                  <c:v>2.92</c:v>
                </c:pt>
                <c:pt idx="1412">
                  <c:v>2.14</c:v>
                </c:pt>
                <c:pt idx="1413">
                  <c:v>3.39</c:v>
                </c:pt>
                <c:pt idx="1414">
                  <c:v>2.25</c:v>
                </c:pt>
                <c:pt idx="1415">
                  <c:v>1.5</c:v>
                </c:pt>
                <c:pt idx="1416">
                  <c:v>2.4700000000000002</c:v>
                </c:pt>
                <c:pt idx="1417">
                  <c:v>1.29</c:v>
                </c:pt>
                <c:pt idx="1418">
                  <c:v>1.89</c:v>
                </c:pt>
                <c:pt idx="1419">
                  <c:v>1.95</c:v>
                </c:pt>
                <c:pt idx="1420">
                  <c:v>2.4300000000000002</c:v>
                </c:pt>
                <c:pt idx="1421">
                  <c:v>3.31</c:v>
                </c:pt>
                <c:pt idx="1422">
                  <c:v>2.37</c:v>
                </c:pt>
                <c:pt idx="1423">
                  <c:v>1.81</c:v>
                </c:pt>
                <c:pt idx="1424">
                  <c:v>2.37</c:v>
                </c:pt>
                <c:pt idx="1425">
                  <c:v>2.2200000000000002</c:v>
                </c:pt>
                <c:pt idx="1426">
                  <c:v>1.52</c:v>
                </c:pt>
                <c:pt idx="1427">
                  <c:v>2.38</c:v>
                </c:pt>
                <c:pt idx="1428">
                  <c:v>2.0099999999999998</c:v>
                </c:pt>
                <c:pt idx="1429">
                  <c:v>3.38</c:v>
                </c:pt>
                <c:pt idx="1430">
                  <c:v>1.38</c:v>
                </c:pt>
                <c:pt idx="1431">
                  <c:v>1.45</c:v>
                </c:pt>
                <c:pt idx="1432">
                  <c:v>1.22</c:v>
                </c:pt>
                <c:pt idx="1433">
                  <c:v>1.69</c:v>
                </c:pt>
                <c:pt idx="1434">
                  <c:v>1.94</c:v>
                </c:pt>
                <c:pt idx="1435">
                  <c:v>1.31</c:v>
                </c:pt>
                <c:pt idx="1436">
                  <c:v>1.75</c:v>
                </c:pt>
                <c:pt idx="1437">
                  <c:v>1.74</c:v>
                </c:pt>
                <c:pt idx="1438">
                  <c:v>1.96</c:v>
                </c:pt>
                <c:pt idx="1439">
                  <c:v>1.26</c:v>
                </c:pt>
                <c:pt idx="1440">
                  <c:v>1.19</c:v>
                </c:pt>
                <c:pt idx="1441">
                  <c:v>1.05</c:v>
                </c:pt>
                <c:pt idx="1442">
                  <c:v>1.1299999999999999</c:v>
                </c:pt>
                <c:pt idx="1443">
                  <c:v>2.96</c:v>
                </c:pt>
                <c:pt idx="1444">
                  <c:v>1.1200000000000001</c:v>
                </c:pt>
                <c:pt idx="1445">
                  <c:v>1.17</c:v>
                </c:pt>
                <c:pt idx="1446">
                  <c:v>1.58</c:v>
                </c:pt>
                <c:pt idx="1447">
                  <c:v>0.92</c:v>
                </c:pt>
                <c:pt idx="1448">
                  <c:v>1.08</c:v>
                </c:pt>
                <c:pt idx="1449">
                  <c:v>0.64</c:v>
                </c:pt>
                <c:pt idx="1450">
                  <c:v>0.84</c:v>
                </c:pt>
                <c:pt idx="1451">
                  <c:v>1.83</c:v>
                </c:pt>
                <c:pt idx="1452">
                  <c:v>1.5</c:v>
                </c:pt>
                <c:pt idx="1453">
                  <c:v>1.67</c:v>
                </c:pt>
                <c:pt idx="1454">
                  <c:v>1.1100000000000001</c:v>
                </c:pt>
                <c:pt idx="1455">
                  <c:v>1.01</c:v>
                </c:pt>
                <c:pt idx="1456">
                  <c:v>0.81</c:v>
                </c:pt>
                <c:pt idx="1457">
                  <c:v>1.01</c:v>
                </c:pt>
                <c:pt idx="1458">
                  <c:v>1.08</c:v>
                </c:pt>
                <c:pt idx="1459">
                  <c:v>0.93</c:v>
                </c:pt>
                <c:pt idx="1460">
                  <c:v>0.76</c:v>
                </c:pt>
                <c:pt idx="1461">
                  <c:v>1.1000000000000001</c:v>
                </c:pt>
                <c:pt idx="1462">
                  <c:v>1.36</c:v>
                </c:pt>
                <c:pt idx="1463">
                  <c:v>0.97</c:v>
                </c:pt>
                <c:pt idx="1464">
                  <c:v>1.8</c:v>
                </c:pt>
                <c:pt idx="1465">
                  <c:v>1.27</c:v>
                </c:pt>
                <c:pt idx="1466">
                  <c:v>1.62</c:v>
                </c:pt>
                <c:pt idx="1467">
                  <c:v>0.9</c:v>
                </c:pt>
                <c:pt idx="1468">
                  <c:v>0.7</c:v>
                </c:pt>
                <c:pt idx="1469">
                  <c:v>0.75</c:v>
                </c:pt>
                <c:pt idx="1470">
                  <c:v>0.83</c:v>
                </c:pt>
                <c:pt idx="1471">
                  <c:v>0.94</c:v>
                </c:pt>
                <c:pt idx="1472">
                  <c:v>1.4</c:v>
                </c:pt>
                <c:pt idx="1473">
                  <c:v>1</c:v>
                </c:pt>
                <c:pt idx="1474">
                  <c:v>1.1399999999999999</c:v>
                </c:pt>
                <c:pt idx="1475">
                  <c:v>0.69</c:v>
                </c:pt>
                <c:pt idx="1476">
                  <c:v>0.79</c:v>
                </c:pt>
                <c:pt idx="1477">
                  <c:v>1.3</c:v>
                </c:pt>
                <c:pt idx="1478">
                  <c:v>0.9</c:v>
                </c:pt>
                <c:pt idx="1479">
                  <c:v>0.84</c:v>
                </c:pt>
                <c:pt idx="1480">
                  <c:v>1.32</c:v>
                </c:pt>
                <c:pt idx="1481">
                  <c:v>2.19</c:v>
                </c:pt>
                <c:pt idx="1482">
                  <c:v>0.76</c:v>
                </c:pt>
                <c:pt idx="1483">
                  <c:v>0.91</c:v>
                </c:pt>
                <c:pt idx="1484">
                  <c:v>1.28</c:v>
                </c:pt>
                <c:pt idx="1485">
                  <c:v>1</c:v>
                </c:pt>
                <c:pt idx="1486">
                  <c:v>0.82</c:v>
                </c:pt>
                <c:pt idx="1487">
                  <c:v>1.34</c:v>
                </c:pt>
                <c:pt idx="1488">
                  <c:v>1.03</c:v>
                </c:pt>
                <c:pt idx="1489">
                  <c:v>0.77</c:v>
                </c:pt>
                <c:pt idx="1490">
                  <c:v>0.74</c:v>
                </c:pt>
                <c:pt idx="1491">
                  <c:v>1.81</c:v>
                </c:pt>
                <c:pt idx="1492">
                  <c:v>1.81</c:v>
                </c:pt>
                <c:pt idx="1493">
                  <c:v>0.99</c:v>
                </c:pt>
                <c:pt idx="1494">
                  <c:v>3.24</c:v>
                </c:pt>
                <c:pt idx="1495">
                  <c:v>2.48</c:v>
                </c:pt>
                <c:pt idx="1496">
                  <c:v>1.31</c:v>
                </c:pt>
                <c:pt idx="1497">
                  <c:v>1.83</c:v>
                </c:pt>
                <c:pt idx="1498">
                  <c:v>2.73</c:v>
                </c:pt>
                <c:pt idx="1499">
                  <c:v>2.6</c:v>
                </c:pt>
                <c:pt idx="1500">
                  <c:v>0.68</c:v>
                </c:pt>
                <c:pt idx="1501">
                  <c:v>1.33</c:v>
                </c:pt>
                <c:pt idx="1502">
                  <c:v>1.27</c:v>
                </c:pt>
                <c:pt idx="1503">
                  <c:v>0.94</c:v>
                </c:pt>
                <c:pt idx="1504">
                  <c:v>0.94</c:v>
                </c:pt>
                <c:pt idx="1505">
                  <c:v>1.52</c:v>
                </c:pt>
                <c:pt idx="1506">
                  <c:v>2.56</c:v>
                </c:pt>
                <c:pt idx="1507">
                  <c:v>0.88</c:v>
                </c:pt>
                <c:pt idx="1508">
                  <c:v>1.1000000000000001</c:v>
                </c:pt>
                <c:pt idx="1509">
                  <c:v>1.1299999999999999</c:v>
                </c:pt>
                <c:pt idx="1510">
                  <c:v>1.26</c:v>
                </c:pt>
                <c:pt idx="1511">
                  <c:v>2.44</c:v>
                </c:pt>
                <c:pt idx="1512">
                  <c:v>0.68</c:v>
                </c:pt>
                <c:pt idx="1513">
                  <c:v>0.6</c:v>
                </c:pt>
                <c:pt idx="1514">
                  <c:v>0.65</c:v>
                </c:pt>
                <c:pt idx="1515">
                  <c:v>0.62</c:v>
                </c:pt>
                <c:pt idx="1516">
                  <c:v>0.75</c:v>
                </c:pt>
                <c:pt idx="1517">
                  <c:v>0.75</c:v>
                </c:pt>
                <c:pt idx="1518">
                  <c:v>1.0900000000000001</c:v>
                </c:pt>
                <c:pt idx="1519">
                  <c:v>0.56999999999999995</c:v>
                </c:pt>
                <c:pt idx="1520">
                  <c:v>0.53</c:v>
                </c:pt>
                <c:pt idx="1521">
                  <c:v>0.81</c:v>
                </c:pt>
                <c:pt idx="1522">
                  <c:v>0.87</c:v>
                </c:pt>
                <c:pt idx="1523">
                  <c:v>0.69</c:v>
                </c:pt>
                <c:pt idx="1524">
                  <c:v>0.74</c:v>
                </c:pt>
                <c:pt idx="1525">
                  <c:v>0.65</c:v>
                </c:pt>
                <c:pt idx="1526">
                  <c:v>0.53</c:v>
                </c:pt>
                <c:pt idx="1527">
                  <c:v>0.66</c:v>
                </c:pt>
                <c:pt idx="1528">
                  <c:v>0.85</c:v>
                </c:pt>
                <c:pt idx="1529">
                  <c:v>0.55000000000000004</c:v>
                </c:pt>
                <c:pt idx="1530">
                  <c:v>0.64</c:v>
                </c:pt>
                <c:pt idx="1531">
                  <c:v>0.57999999999999996</c:v>
                </c:pt>
                <c:pt idx="1532">
                  <c:v>0.66</c:v>
                </c:pt>
                <c:pt idx="1533">
                  <c:v>0.65</c:v>
                </c:pt>
                <c:pt idx="1534">
                  <c:v>0.62</c:v>
                </c:pt>
                <c:pt idx="1535">
                  <c:v>0.43</c:v>
                </c:pt>
                <c:pt idx="1536">
                  <c:v>0.46</c:v>
                </c:pt>
                <c:pt idx="1537">
                  <c:v>0.63</c:v>
                </c:pt>
                <c:pt idx="1538">
                  <c:v>0.56000000000000005</c:v>
                </c:pt>
                <c:pt idx="1539">
                  <c:v>0.62</c:v>
                </c:pt>
                <c:pt idx="1540">
                  <c:v>0.42</c:v>
                </c:pt>
                <c:pt idx="1541">
                  <c:v>0.59</c:v>
                </c:pt>
                <c:pt idx="1542">
                  <c:v>0.45</c:v>
                </c:pt>
                <c:pt idx="1543">
                  <c:v>0.42</c:v>
                </c:pt>
                <c:pt idx="1544">
                  <c:v>0.67</c:v>
                </c:pt>
                <c:pt idx="1545">
                  <c:v>0.54</c:v>
                </c:pt>
                <c:pt idx="1546">
                  <c:v>0.44</c:v>
                </c:pt>
                <c:pt idx="1547">
                  <c:v>0.92</c:v>
                </c:pt>
                <c:pt idx="1548">
                  <c:v>0.38</c:v>
                </c:pt>
                <c:pt idx="1549">
                  <c:v>0.84</c:v>
                </c:pt>
                <c:pt idx="1550">
                  <c:v>0.43</c:v>
                </c:pt>
                <c:pt idx="1551">
                  <c:v>0.42</c:v>
                </c:pt>
                <c:pt idx="1552">
                  <c:v>0.49</c:v>
                </c:pt>
                <c:pt idx="1553">
                  <c:v>0.41</c:v>
                </c:pt>
                <c:pt idx="1554">
                  <c:v>0.78</c:v>
                </c:pt>
                <c:pt idx="1555">
                  <c:v>0.5</c:v>
                </c:pt>
                <c:pt idx="1556">
                  <c:v>0.59</c:v>
                </c:pt>
                <c:pt idx="1557">
                  <c:v>0.51</c:v>
                </c:pt>
                <c:pt idx="1558">
                  <c:v>0.43</c:v>
                </c:pt>
                <c:pt idx="1559">
                  <c:v>0.43</c:v>
                </c:pt>
                <c:pt idx="1560">
                  <c:v>1.38</c:v>
                </c:pt>
                <c:pt idx="1561">
                  <c:v>0.4</c:v>
                </c:pt>
                <c:pt idx="1562">
                  <c:v>0.39</c:v>
                </c:pt>
                <c:pt idx="1563">
                  <c:v>0.54</c:v>
                </c:pt>
                <c:pt idx="1564">
                  <c:v>0.42</c:v>
                </c:pt>
                <c:pt idx="1565">
                  <c:v>0.53</c:v>
                </c:pt>
                <c:pt idx="1566">
                  <c:v>0.93</c:v>
                </c:pt>
                <c:pt idx="1567">
                  <c:v>0.52</c:v>
                </c:pt>
                <c:pt idx="1568">
                  <c:v>0.38</c:v>
                </c:pt>
                <c:pt idx="1569">
                  <c:v>0.6</c:v>
                </c:pt>
                <c:pt idx="1570">
                  <c:v>0.42</c:v>
                </c:pt>
                <c:pt idx="1571">
                  <c:v>0.54</c:v>
                </c:pt>
                <c:pt idx="1572">
                  <c:v>0.47</c:v>
                </c:pt>
                <c:pt idx="1573">
                  <c:v>0.62</c:v>
                </c:pt>
                <c:pt idx="1574">
                  <c:v>0.52</c:v>
                </c:pt>
                <c:pt idx="1575">
                  <c:v>0.84</c:v>
                </c:pt>
                <c:pt idx="1576">
                  <c:v>0.49</c:v>
                </c:pt>
                <c:pt idx="1577">
                  <c:v>0.57999999999999996</c:v>
                </c:pt>
                <c:pt idx="1578">
                  <c:v>0.52</c:v>
                </c:pt>
                <c:pt idx="1579">
                  <c:v>0.83</c:v>
                </c:pt>
                <c:pt idx="1580">
                  <c:v>0.62</c:v>
                </c:pt>
                <c:pt idx="1581">
                  <c:v>0.43</c:v>
                </c:pt>
                <c:pt idx="1582">
                  <c:v>0.53</c:v>
                </c:pt>
                <c:pt idx="1583">
                  <c:v>0.64</c:v>
                </c:pt>
                <c:pt idx="1584">
                  <c:v>0.68</c:v>
                </c:pt>
                <c:pt idx="1585">
                  <c:v>0.47</c:v>
                </c:pt>
                <c:pt idx="1586">
                  <c:v>0.56999999999999995</c:v>
                </c:pt>
                <c:pt idx="1587">
                  <c:v>0.55000000000000004</c:v>
                </c:pt>
                <c:pt idx="1588">
                  <c:v>0.47</c:v>
                </c:pt>
                <c:pt idx="1589">
                  <c:v>0.45</c:v>
                </c:pt>
                <c:pt idx="1590">
                  <c:v>0.59</c:v>
                </c:pt>
                <c:pt idx="1591">
                  <c:v>0.5</c:v>
                </c:pt>
                <c:pt idx="1592">
                  <c:v>0.47</c:v>
                </c:pt>
                <c:pt idx="1593">
                  <c:v>0.49</c:v>
                </c:pt>
                <c:pt idx="1594">
                  <c:v>0.5</c:v>
                </c:pt>
                <c:pt idx="1595">
                  <c:v>0.42</c:v>
                </c:pt>
                <c:pt idx="1596">
                  <c:v>0.47</c:v>
                </c:pt>
                <c:pt idx="1597">
                  <c:v>0.42</c:v>
                </c:pt>
                <c:pt idx="1598">
                  <c:v>0.51</c:v>
                </c:pt>
                <c:pt idx="1599">
                  <c:v>0.49</c:v>
                </c:pt>
                <c:pt idx="1600">
                  <c:v>0.46</c:v>
                </c:pt>
                <c:pt idx="1601">
                  <c:v>0.4</c:v>
                </c:pt>
                <c:pt idx="1602">
                  <c:v>1.07</c:v>
                </c:pt>
                <c:pt idx="1603">
                  <c:v>0.5</c:v>
                </c:pt>
                <c:pt idx="1604">
                  <c:v>0.41</c:v>
                </c:pt>
                <c:pt idx="1605">
                  <c:v>0.82</c:v>
                </c:pt>
                <c:pt idx="1606">
                  <c:v>0.5</c:v>
                </c:pt>
                <c:pt idx="1607">
                  <c:v>0.42</c:v>
                </c:pt>
                <c:pt idx="1608">
                  <c:v>0.42</c:v>
                </c:pt>
                <c:pt idx="1609">
                  <c:v>0.46</c:v>
                </c:pt>
                <c:pt idx="1610">
                  <c:v>1.76</c:v>
                </c:pt>
                <c:pt idx="1611">
                  <c:v>0.37</c:v>
                </c:pt>
                <c:pt idx="1612">
                  <c:v>0.48</c:v>
                </c:pt>
                <c:pt idx="1613">
                  <c:v>0.52</c:v>
                </c:pt>
                <c:pt idx="1614">
                  <c:v>0.48</c:v>
                </c:pt>
                <c:pt idx="1615">
                  <c:v>0.43</c:v>
                </c:pt>
                <c:pt idx="1616">
                  <c:v>0.38</c:v>
                </c:pt>
                <c:pt idx="1617">
                  <c:v>0.55000000000000004</c:v>
                </c:pt>
                <c:pt idx="1618">
                  <c:v>0.45</c:v>
                </c:pt>
                <c:pt idx="1619">
                  <c:v>0.44</c:v>
                </c:pt>
                <c:pt idx="1620">
                  <c:v>0.36</c:v>
                </c:pt>
                <c:pt idx="1621">
                  <c:v>0.46</c:v>
                </c:pt>
                <c:pt idx="1622">
                  <c:v>0.5</c:v>
                </c:pt>
                <c:pt idx="1623">
                  <c:v>0.41</c:v>
                </c:pt>
                <c:pt idx="1624">
                  <c:v>0.43</c:v>
                </c:pt>
                <c:pt idx="1625">
                  <c:v>0.44</c:v>
                </c:pt>
                <c:pt idx="1626">
                  <c:v>0.45</c:v>
                </c:pt>
                <c:pt idx="1627">
                  <c:v>0.87</c:v>
                </c:pt>
                <c:pt idx="1628">
                  <c:v>0.43</c:v>
                </c:pt>
                <c:pt idx="1629">
                  <c:v>0.48</c:v>
                </c:pt>
                <c:pt idx="1630">
                  <c:v>0.43</c:v>
                </c:pt>
                <c:pt idx="1631">
                  <c:v>0.48</c:v>
                </c:pt>
                <c:pt idx="1632">
                  <c:v>0.65</c:v>
                </c:pt>
                <c:pt idx="1633">
                  <c:v>0.47</c:v>
                </c:pt>
                <c:pt idx="1634">
                  <c:v>0.5</c:v>
                </c:pt>
                <c:pt idx="1635">
                  <c:v>0.45</c:v>
                </c:pt>
                <c:pt idx="1636">
                  <c:v>0.38</c:v>
                </c:pt>
                <c:pt idx="1637">
                  <c:v>0.44</c:v>
                </c:pt>
                <c:pt idx="1638">
                  <c:v>0.51</c:v>
                </c:pt>
                <c:pt idx="1639">
                  <c:v>0.61</c:v>
                </c:pt>
                <c:pt idx="1640">
                  <c:v>0.53</c:v>
                </c:pt>
                <c:pt idx="1641">
                  <c:v>0.5</c:v>
                </c:pt>
                <c:pt idx="1642">
                  <c:v>0.45</c:v>
                </c:pt>
                <c:pt idx="1643">
                  <c:v>0.52</c:v>
                </c:pt>
                <c:pt idx="1644">
                  <c:v>0.5</c:v>
                </c:pt>
                <c:pt idx="1645">
                  <c:v>0.46</c:v>
                </c:pt>
                <c:pt idx="1646">
                  <c:v>0.55000000000000004</c:v>
                </c:pt>
                <c:pt idx="1647">
                  <c:v>0.45</c:v>
                </c:pt>
                <c:pt idx="1648">
                  <c:v>0.52</c:v>
                </c:pt>
                <c:pt idx="1649">
                  <c:v>0.48</c:v>
                </c:pt>
                <c:pt idx="1650">
                  <c:v>0.56000000000000005</c:v>
                </c:pt>
                <c:pt idx="1651">
                  <c:v>0.54</c:v>
                </c:pt>
                <c:pt idx="1652">
                  <c:v>0.56000000000000005</c:v>
                </c:pt>
                <c:pt idx="1653">
                  <c:v>0.45</c:v>
                </c:pt>
                <c:pt idx="1654">
                  <c:v>0.46</c:v>
                </c:pt>
                <c:pt idx="1655">
                  <c:v>0.46</c:v>
                </c:pt>
                <c:pt idx="1656">
                  <c:v>0.51</c:v>
                </c:pt>
                <c:pt idx="1657">
                  <c:v>0.56000000000000005</c:v>
                </c:pt>
                <c:pt idx="1658">
                  <c:v>0.57999999999999996</c:v>
                </c:pt>
                <c:pt idx="1659">
                  <c:v>0.49</c:v>
                </c:pt>
                <c:pt idx="1660">
                  <c:v>0.59</c:v>
                </c:pt>
                <c:pt idx="1661">
                  <c:v>0.56000000000000005</c:v>
                </c:pt>
                <c:pt idx="1662">
                  <c:v>0.49</c:v>
                </c:pt>
                <c:pt idx="1663">
                  <c:v>0.42</c:v>
                </c:pt>
                <c:pt idx="1664">
                  <c:v>0.45</c:v>
                </c:pt>
                <c:pt idx="1665">
                  <c:v>0.55000000000000004</c:v>
                </c:pt>
                <c:pt idx="1666">
                  <c:v>0.5</c:v>
                </c:pt>
                <c:pt idx="1667">
                  <c:v>0.52</c:v>
                </c:pt>
                <c:pt idx="1668">
                  <c:v>0.56000000000000005</c:v>
                </c:pt>
                <c:pt idx="1669">
                  <c:v>0.54</c:v>
                </c:pt>
                <c:pt idx="1670">
                  <c:v>0.57999999999999996</c:v>
                </c:pt>
                <c:pt idx="1671">
                  <c:v>0.69</c:v>
                </c:pt>
                <c:pt idx="1672">
                  <c:v>0.52</c:v>
                </c:pt>
                <c:pt idx="1673">
                  <c:v>0.43</c:v>
                </c:pt>
                <c:pt idx="1674">
                  <c:v>0.46</c:v>
                </c:pt>
                <c:pt idx="1675">
                  <c:v>0.45</c:v>
                </c:pt>
                <c:pt idx="1676">
                  <c:v>0.55000000000000004</c:v>
                </c:pt>
                <c:pt idx="1677">
                  <c:v>0.52</c:v>
                </c:pt>
                <c:pt idx="1678">
                  <c:v>0.54</c:v>
                </c:pt>
                <c:pt idx="1679">
                  <c:v>0.52</c:v>
                </c:pt>
                <c:pt idx="1680">
                  <c:v>0.45</c:v>
                </c:pt>
                <c:pt idx="1681">
                  <c:v>0.52</c:v>
                </c:pt>
                <c:pt idx="1682">
                  <c:v>0.44</c:v>
                </c:pt>
                <c:pt idx="1683">
                  <c:v>0.53</c:v>
                </c:pt>
                <c:pt idx="1684">
                  <c:v>0.49</c:v>
                </c:pt>
                <c:pt idx="1685">
                  <c:v>0.47</c:v>
                </c:pt>
                <c:pt idx="1686">
                  <c:v>0.44</c:v>
                </c:pt>
                <c:pt idx="1687">
                  <c:v>0.43</c:v>
                </c:pt>
                <c:pt idx="1688">
                  <c:v>0.45</c:v>
                </c:pt>
                <c:pt idx="1689">
                  <c:v>0.45</c:v>
                </c:pt>
                <c:pt idx="1690">
                  <c:v>0.5</c:v>
                </c:pt>
                <c:pt idx="1691">
                  <c:v>0.46</c:v>
                </c:pt>
                <c:pt idx="1692">
                  <c:v>0.51</c:v>
                </c:pt>
                <c:pt idx="1693">
                  <c:v>0.52</c:v>
                </c:pt>
                <c:pt idx="1694">
                  <c:v>0.51</c:v>
                </c:pt>
                <c:pt idx="1695">
                  <c:v>0.41</c:v>
                </c:pt>
                <c:pt idx="1696">
                  <c:v>0.5</c:v>
                </c:pt>
                <c:pt idx="1697">
                  <c:v>0.47</c:v>
                </c:pt>
                <c:pt idx="1698">
                  <c:v>0.55000000000000004</c:v>
                </c:pt>
                <c:pt idx="1699">
                  <c:v>0.5</c:v>
                </c:pt>
                <c:pt idx="1700">
                  <c:v>0.49</c:v>
                </c:pt>
                <c:pt idx="1701">
                  <c:v>0.54</c:v>
                </c:pt>
                <c:pt idx="1702">
                  <c:v>0.64</c:v>
                </c:pt>
                <c:pt idx="1703">
                  <c:v>0.48</c:v>
                </c:pt>
                <c:pt idx="1704">
                  <c:v>0.59</c:v>
                </c:pt>
                <c:pt idx="1705">
                  <c:v>0.53</c:v>
                </c:pt>
                <c:pt idx="1706">
                  <c:v>0.45</c:v>
                </c:pt>
                <c:pt idx="1707">
                  <c:v>0.45</c:v>
                </c:pt>
                <c:pt idx="1708">
                  <c:v>0.48</c:v>
                </c:pt>
                <c:pt idx="1709">
                  <c:v>0.55000000000000004</c:v>
                </c:pt>
                <c:pt idx="1710">
                  <c:v>0.5</c:v>
                </c:pt>
                <c:pt idx="1711">
                  <c:v>0.56999999999999995</c:v>
                </c:pt>
                <c:pt idx="1712">
                  <c:v>0.56999999999999995</c:v>
                </c:pt>
                <c:pt idx="1713">
                  <c:v>0.56999999999999995</c:v>
                </c:pt>
                <c:pt idx="1714">
                  <c:v>0.53</c:v>
                </c:pt>
                <c:pt idx="1715">
                  <c:v>0.52</c:v>
                </c:pt>
                <c:pt idx="1716">
                  <c:v>0.5</c:v>
                </c:pt>
                <c:pt idx="1717">
                  <c:v>0.48</c:v>
                </c:pt>
                <c:pt idx="1718">
                  <c:v>0.57999999999999996</c:v>
                </c:pt>
                <c:pt idx="1719">
                  <c:v>0.46</c:v>
                </c:pt>
                <c:pt idx="1720">
                  <c:v>0.49</c:v>
                </c:pt>
                <c:pt idx="1721">
                  <c:v>0.61</c:v>
                </c:pt>
                <c:pt idx="1722">
                  <c:v>0.44</c:v>
                </c:pt>
                <c:pt idx="1723">
                  <c:v>0.61</c:v>
                </c:pt>
                <c:pt idx="1724">
                  <c:v>0.6</c:v>
                </c:pt>
                <c:pt idx="1725">
                  <c:v>0.49</c:v>
                </c:pt>
                <c:pt idx="1726">
                  <c:v>0.51</c:v>
                </c:pt>
                <c:pt idx="1727">
                  <c:v>0.47</c:v>
                </c:pt>
                <c:pt idx="1728">
                  <c:v>0.47</c:v>
                </c:pt>
                <c:pt idx="1729">
                  <c:v>0.47</c:v>
                </c:pt>
                <c:pt idx="1730">
                  <c:v>0.68</c:v>
                </c:pt>
                <c:pt idx="1731">
                  <c:v>0.54</c:v>
                </c:pt>
                <c:pt idx="1732">
                  <c:v>0.5</c:v>
                </c:pt>
                <c:pt idx="1733">
                  <c:v>0.51</c:v>
                </c:pt>
                <c:pt idx="1734">
                  <c:v>0.5</c:v>
                </c:pt>
                <c:pt idx="1735">
                  <c:v>0.5</c:v>
                </c:pt>
                <c:pt idx="1736">
                  <c:v>0.43</c:v>
                </c:pt>
                <c:pt idx="1737">
                  <c:v>0.45</c:v>
                </c:pt>
                <c:pt idx="1738">
                  <c:v>0.64</c:v>
                </c:pt>
                <c:pt idx="1739">
                  <c:v>0.48</c:v>
                </c:pt>
                <c:pt idx="1740">
                  <c:v>0.51</c:v>
                </c:pt>
                <c:pt idx="1741">
                  <c:v>0.57999999999999996</c:v>
                </c:pt>
                <c:pt idx="1742">
                  <c:v>0.56999999999999995</c:v>
                </c:pt>
                <c:pt idx="1743">
                  <c:v>0.51</c:v>
                </c:pt>
                <c:pt idx="1744">
                  <c:v>0.49</c:v>
                </c:pt>
                <c:pt idx="1745">
                  <c:v>0.53</c:v>
                </c:pt>
                <c:pt idx="1746">
                  <c:v>0.5</c:v>
                </c:pt>
                <c:pt idx="1747">
                  <c:v>0.54</c:v>
                </c:pt>
                <c:pt idx="1748">
                  <c:v>0.56999999999999995</c:v>
                </c:pt>
                <c:pt idx="1749">
                  <c:v>0.56999999999999995</c:v>
                </c:pt>
                <c:pt idx="1750">
                  <c:v>0.65</c:v>
                </c:pt>
                <c:pt idx="1751">
                  <c:v>0.64</c:v>
                </c:pt>
                <c:pt idx="1752">
                  <c:v>0.56000000000000005</c:v>
                </c:pt>
                <c:pt idx="1753">
                  <c:v>0.54</c:v>
                </c:pt>
                <c:pt idx="1754">
                  <c:v>0.67</c:v>
                </c:pt>
                <c:pt idx="1755">
                  <c:v>0.64</c:v>
                </c:pt>
                <c:pt idx="1756">
                  <c:v>0.52</c:v>
                </c:pt>
                <c:pt idx="1757">
                  <c:v>0.62</c:v>
                </c:pt>
                <c:pt idx="1758">
                  <c:v>0.5</c:v>
                </c:pt>
                <c:pt idx="1759">
                  <c:v>0.51</c:v>
                </c:pt>
                <c:pt idx="1760">
                  <c:v>0.56000000000000005</c:v>
                </c:pt>
                <c:pt idx="1761">
                  <c:v>0.61</c:v>
                </c:pt>
                <c:pt idx="1762">
                  <c:v>0.59</c:v>
                </c:pt>
                <c:pt idx="1763">
                  <c:v>0.55000000000000004</c:v>
                </c:pt>
                <c:pt idx="1764">
                  <c:v>0.65</c:v>
                </c:pt>
                <c:pt idx="1765">
                  <c:v>0.56999999999999995</c:v>
                </c:pt>
                <c:pt idx="1766">
                  <c:v>0.63</c:v>
                </c:pt>
                <c:pt idx="1767">
                  <c:v>0.57999999999999996</c:v>
                </c:pt>
                <c:pt idx="1768">
                  <c:v>0.55000000000000004</c:v>
                </c:pt>
                <c:pt idx="1769">
                  <c:v>0.59</c:v>
                </c:pt>
                <c:pt idx="1770">
                  <c:v>0.59</c:v>
                </c:pt>
                <c:pt idx="1771">
                  <c:v>0.5</c:v>
                </c:pt>
                <c:pt idx="1772">
                  <c:v>0.61</c:v>
                </c:pt>
                <c:pt idx="1773">
                  <c:v>0.48</c:v>
                </c:pt>
                <c:pt idx="1774">
                  <c:v>0.56000000000000005</c:v>
                </c:pt>
                <c:pt idx="1775">
                  <c:v>0.53</c:v>
                </c:pt>
                <c:pt idx="1776">
                  <c:v>0.54</c:v>
                </c:pt>
                <c:pt idx="1777">
                  <c:v>0.51</c:v>
                </c:pt>
                <c:pt idx="1778">
                  <c:v>0.65</c:v>
                </c:pt>
                <c:pt idx="1779">
                  <c:v>0.71</c:v>
                </c:pt>
                <c:pt idx="1780">
                  <c:v>0.51</c:v>
                </c:pt>
                <c:pt idx="1781">
                  <c:v>0.55000000000000004</c:v>
                </c:pt>
                <c:pt idx="1782">
                  <c:v>0.52</c:v>
                </c:pt>
                <c:pt idx="1783">
                  <c:v>0.51</c:v>
                </c:pt>
                <c:pt idx="1784">
                  <c:v>0.6</c:v>
                </c:pt>
                <c:pt idx="1785">
                  <c:v>0.55000000000000004</c:v>
                </c:pt>
                <c:pt idx="1786">
                  <c:v>0.5</c:v>
                </c:pt>
                <c:pt idx="1787">
                  <c:v>0.45</c:v>
                </c:pt>
                <c:pt idx="1788">
                  <c:v>0.54</c:v>
                </c:pt>
                <c:pt idx="1789">
                  <c:v>0.57999999999999996</c:v>
                </c:pt>
                <c:pt idx="1790">
                  <c:v>0.56000000000000005</c:v>
                </c:pt>
                <c:pt idx="1791">
                  <c:v>0.51</c:v>
                </c:pt>
                <c:pt idx="1792">
                  <c:v>0.4</c:v>
                </c:pt>
                <c:pt idx="1793">
                  <c:v>0.56999999999999995</c:v>
                </c:pt>
                <c:pt idx="1794">
                  <c:v>0.54</c:v>
                </c:pt>
                <c:pt idx="1795">
                  <c:v>0.53</c:v>
                </c:pt>
                <c:pt idx="1796">
                  <c:v>0.65</c:v>
                </c:pt>
                <c:pt idx="1797">
                  <c:v>0.59</c:v>
                </c:pt>
                <c:pt idx="1798">
                  <c:v>0.5</c:v>
                </c:pt>
                <c:pt idx="1799">
                  <c:v>0.44</c:v>
                </c:pt>
                <c:pt idx="1800">
                  <c:v>0.52</c:v>
                </c:pt>
                <c:pt idx="1801">
                  <c:v>0.51</c:v>
                </c:pt>
                <c:pt idx="1802">
                  <c:v>0.5</c:v>
                </c:pt>
                <c:pt idx="1803">
                  <c:v>0.57999999999999996</c:v>
                </c:pt>
                <c:pt idx="1804">
                  <c:v>0.44</c:v>
                </c:pt>
                <c:pt idx="1805">
                  <c:v>0.45</c:v>
                </c:pt>
                <c:pt idx="1806">
                  <c:v>0.51</c:v>
                </c:pt>
                <c:pt idx="1807">
                  <c:v>0.47</c:v>
                </c:pt>
                <c:pt idx="1808">
                  <c:v>0.48</c:v>
                </c:pt>
                <c:pt idx="1809">
                  <c:v>0.45</c:v>
                </c:pt>
                <c:pt idx="1810">
                  <c:v>0.46</c:v>
                </c:pt>
                <c:pt idx="1811">
                  <c:v>0.47</c:v>
                </c:pt>
                <c:pt idx="1812">
                  <c:v>0.52</c:v>
                </c:pt>
                <c:pt idx="1813">
                  <c:v>0.53</c:v>
                </c:pt>
                <c:pt idx="1814">
                  <c:v>0.49</c:v>
                </c:pt>
                <c:pt idx="1815">
                  <c:v>0.48</c:v>
                </c:pt>
                <c:pt idx="1816">
                  <c:v>0.5</c:v>
                </c:pt>
                <c:pt idx="1817">
                  <c:v>0.41</c:v>
                </c:pt>
                <c:pt idx="1818">
                  <c:v>0.45</c:v>
                </c:pt>
                <c:pt idx="1819">
                  <c:v>0.46</c:v>
                </c:pt>
                <c:pt idx="1820">
                  <c:v>0.42</c:v>
                </c:pt>
                <c:pt idx="1821">
                  <c:v>0.49</c:v>
                </c:pt>
                <c:pt idx="1822">
                  <c:v>0.4</c:v>
                </c:pt>
                <c:pt idx="1823">
                  <c:v>0.48</c:v>
                </c:pt>
                <c:pt idx="1824">
                  <c:v>0.46</c:v>
                </c:pt>
                <c:pt idx="1825">
                  <c:v>0.57999999999999996</c:v>
                </c:pt>
                <c:pt idx="1826">
                  <c:v>0.42</c:v>
                </c:pt>
                <c:pt idx="1827">
                  <c:v>0.43</c:v>
                </c:pt>
                <c:pt idx="1828">
                  <c:v>0.43</c:v>
                </c:pt>
                <c:pt idx="1829">
                  <c:v>0.45</c:v>
                </c:pt>
                <c:pt idx="1830">
                  <c:v>0.59</c:v>
                </c:pt>
                <c:pt idx="1831">
                  <c:v>0.56000000000000005</c:v>
                </c:pt>
                <c:pt idx="1832">
                  <c:v>0.39</c:v>
                </c:pt>
                <c:pt idx="1833">
                  <c:v>0.42</c:v>
                </c:pt>
                <c:pt idx="1834">
                  <c:v>0.44</c:v>
                </c:pt>
                <c:pt idx="1835">
                  <c:v>0.48</c:v>
                </c:pt>
                <c:pt idx="1836">
                  <c:v>0.42</c:v>
                </c:pt>
                <c:pt idx="1837">
                  <c:v>0.42</c:v>
                </c:pt>
                <c:pt idx="1838">
                  <c:v>0.39</c:v>
                </c:pt>
                <c:pt idx="1839">
                  <c:v>0.47</c:v>
                </c:pt>
                <c:pt idx="1840">
                  <c:v>0.39</c:v>
                </c:pt>
                <c:pt idx="1841">
                  <c:v>0.43</c:v>
                </c:pt>
                <c:pt idx="1842">
                  <c:v>0.49</c:v>
                </c:pt>
                <c:pt idx="1843">
                  <c:v>0.36</c:v>
                </c:pt>
                <c:pt idx="1844">
                  <c:v>0.37</c:v>
                </c:pt>
                <c:pt idx="1845">
                  <c:v>0.41</c:v>
                </c:pt>
                <c:pt idx="1846">
                  <c:v>0.47</c:v>
                </c:pt>
                <c:pt idx="1847">
                  <c:v>0.49</c:v>
                </c:pt>
                <c:pt idx="1848">
                  <c:v>0.44</c:v>
                </c:pt>
                <c:pt idx="1849">
                  <c:v>0.5</c:v>
                </c:pt>
                <c:pt idx="1850">
                  <c:v>0.46</c:v>
                </c:pt>
                <c:pt idx="1851">
                  <c:v>0.47</c:v>
                </c:pt>
                <c:pt idx="1852">
                  <c:v>0.41</c:v>
                </c:pt>
                <c:pt idx="1853">
                  <c:v>0.4</c:v>
                </c:pt>
                <c:pt idx="1854">
                  <c:v>0.41</c:v>
                </c:pt>
                <c:pt idx="1855">
                  <c:v>0.47</c:v>
                </c:pt>
                <c:pt idx="1856">
                  <c:v>0.37</c:v>
                </c:pt>
                <c:pt idx="1857">
                  <c:v>0.44</c:v>
                </c:pt>
                <c:pt idx="1858">
                  <c:v>0.44</c:v>
                </c:pt>
                <c:pt idx="1859">
                  <c:v>0.39</c:v>
                </c:pt>
                <c:pt idx="1860">
                  <c:v>0.44</c:v>
                </c:pt>
                <c:pt idx="1861">
                  <c:v>0.45</c:v>
                </c:pt>
                <c:pt idx="1862">
                  <c:v>0.44</c:v>
                </c:pt>
                <c:pt idx="1863">
                  <c:v>0.47</c:v>
                </c:pt>
                <c:pt idx="1864">
                  <c:v>0.42</c:v>
                </c:pt>
                <c:pt idx="1865">
                  <c:v>0.36</c:v>
                </c:pt>
                <c:pt idx="1866">
                  <c:v>0.54</c:v>
                </c:pt>
                <c:pt idx="1867">
                  <c:v>0.41</c:v>
                </c:pt>
                <c:pt idx="1868">
                  <c:v>0.43</c:v>
                </c:pt>
                <c:pt idx="1869">
                  <c:v>0.56999999999999995</c:v>
                </c:pt>
                <c:pt idx="1870">
                  <c:v>0.47</c:v>
                </c:pt>
                <c:pt idx="1871">
                  <c:v>0.39</c:v>
                </c:pt>
                <c:pt idx="1872">
                  <c:v>0.45</c:v>
                </c:pt>
                <c:pt idx="1873">
                  <c:v>0.43</c:v>
                </c:pt>
                <c:pt idx="1874">
                  <c:v>0.46</c:v>
                </c:pt>
                <c:pt idx="1875">
                  <c:v>0.44</c:v>
                </c:pt>
                <c:pt idx="1876">
                  <c:v>0.42</c:v>
                </c:pt>
                <c:pt idx="1877">
                  <c:v>0.43</c:v>
                </c:pt>
                <c:pt idx="1878">
                  <c:v>0.41</c:v>
                </c:pt>
                <c:pt idx="1879">
                  <c:v>0.44</c:v>
                </c:pt>
                <c:pt idx="1880">
                  <c:v>0.46</c:v>
                </c:pt>
                <c:pt idx="1881">
                  <c:v>0.5</c:v>
                </c:pt>
                <c:pt idx="1882">
                  <c:v>0.45</c:v>
                </c:pt>
                <c:pt idx="1883">
                  <c:v>0.44</c:v>
                </c:pt>
                <c:pt idx="1884">
                  <c:v>0.4</c:v>
                </c:pt>
                <c:pt idx="1885">
                  <c:v>0.39</c:v>
                </c:pt>
                <c:pt idx="1886">
                  <c:v>0.39</c:v>
                </c:pt>
                <c:pt idx="1887">
                  <c:v>0.47</c:v>
                </c:pt>
                <c:pt idx="1888">
                  <c:v>0.42</c:v>
                </c:pt>
                <c:pt idx="1889">
                  <c:v>0.43</c:v>
                </c:pt>
                <c:pt idx="1890">
                  <c:v>0.42</c:v>
                </c:pt>
                <c:pt idx="1891">
                  <c:v>0.43</c:v>
                </c:pt>
                <c:pt idx="1892">
                  <c:v>0.45</c:v>
                </c:pt>
                <c:pt idx="1893">
                  <c:v>0.41</c:v>
                </c:pt>
                <c:pt idx="1894">
                  <c:v>0.4</c:v>
                </c:pt>
                <c:pt idx="1895">
                  <c:v>0.46</c:v>
                </c:pt>
                <c:pt idx="1896">
                  <c:v>0.48</c:v>
                </c:pt>
                <c:pt idx="1897">
                  <c:v>0.41</c:v>
                </c:pt>
                <c:pt idx="1898">
                  <c:v>0.43</c:v>
                </c:pt>
                <c:pt idx="1899">
                  <c:v>0.43</c:v>
                </c:pt>
                <c:pt idx="1900">
                  <c:v>0.39</c:v>
                </c:pt>
                <c:pt idx="1901">
                  <c:v>0.44</c:v>
                </c:pt>
                <c:pt idx="1902">
                  <c:v>0.38</c:v>
                </c:pt>
                <c:pt idx="1903">
                  <c:v>0.4</c:v>
                </c:pt>
                <c:pt idx="1904">
                  <c:v>0.42</c:v>
                </c:pt>
                <c:pt idx="1905">
                  <c:v>0.41</c:v>
                </c:pt>
                <c:pt idx="1906">
                  <c:v>0.38</c:v>
                </c:pt>
                <c:pt idx="1907">
                  <c:v>0.42</c:v>
                </c:pt>
                <c:pt idx="1908">
                  <c:v>0.44</c:v>
                </c:pt>
                <c:pt idx="1909">
                  <c:v>0.42</c:v>
                </c:pt>
                <c:pt idx="1910">
                  <c:v>0.38</c:v>
                </c:pt>
                <c:pt idx="1911">
                  <c:v>0.41</c:v>
                </c:pt>
                <c:pt idx="1912">
                  <c:v>0.39</c:v>
                </c:pt>
                <c:pt idx="1913">
                  <c:v>0.45</c:v>
                </c:pt>
                <c:pt idx="1914">
                  <c:v>0.43</c:v>
                </c:pt>
                <c:pt idx="1915">
                  <c:v>0.43</c:v>
                </c:pt>
                <c:pt idx="1916">
                  <c:v>0.42</c:v>
                </c:pt>
                <c:pt idx="1917">
                  <c:v>0.4</c:v>
                </c:pt>
                <c:pt idx="1918">
                  <c:v>0.5</c:v>
                </c:pt>
                <c:pt idx="1919">
                  <c:v>0.47</c:v>
                </c:pt>
                <c:pt idx="1920">
                  <c:v>0.53</c:v>
                </c:pt>
                <c:pt idx="1921">
                  <c:v>0.51</c:v>
                </c:pt>
                <c:pt idx="1922">
                  <c:v>0.46</c:v>
                </c:pt>
                <c:pt idx="1923">
                  <c:v>0.48</c:v>
                </c:pt>
                <c:pt idx="1924">
                  <c:v>0.46</c:v>
                </c:pt>
                <c:pt idx="1925">
                  <c:v>0.45</c:v>
                </c:pt>
                <c:pt idx="1926">
                  <c:v>0.43</c:v>
                </c:pt>
                <c:pt idx="1927">
                  <c:v>0.49</c:v>
                </c:pt>
                <c:pt idx="1928">
                  <c:v>0.48</c:v>
                </c:pt>
                <c:pt idx="1929">
                  <c:v>0.4</c:v>
                </c:pt>
                <c:pt idx="1930">
                  <c:v>0.48</c:v>
                </c:pt>
                <c:pt idx="1931">
                  <c:v>0.38</c:v>
                </c:pt>
                <c:pt idx="1932">
                  <c:v>0.38</c:v>
                </c:pt>
                <c:pt idx="1933">
                  <c:v>0.39</c:v>
                </c:pt>
                <c:pt idx="1934">
                  <c:v>0.36</c:v>
                </c:pt>
                <c:pt idx="1935">
                  <c:v>0.41</c:v>
                </c:pt>
                <c:pt idx="1936">
                  <c:v>0.4</c:v>
                </c:pt>
                <c:pt idx="1937">
                  <c:v>0.4</c:v>
                </c:pt>
                <c:pt idx="1938">
                  <c:v>0.48</c:v>
                </c:pt>
                <c:pt idx="1939">
                  <c:v>0.48</c:v>
                </c:pt>
                <c:pt idx="1940">
                  <c:v>0.45</c:v>
                </c:pt>
                <c:pt idx="1941">
                  <c:v>0.45</c:v>
                </c:pt>
                <c:pt idx="1942">
                  <c:v>0.38</c:v>
                </c:pt>
                <c:pt idx="1943">
                  <c:v>0.49</c:v>
                </c:pt>
                <c:pt idx="1944">
                  <c:v>0.38</c:v>
                </c:pt>
                <c:pt idx="1945">
                  <c:v>0.46</c:v>
                </c:pt>
                <c:pt idx="1946">
                  <c:v>0.41</c:v>
                </c:pt>
                <c:pt idx="1947">
                  <c:v>0.5</c:v>
                </c:pt>
                <c:pt idx="1948">
                  <c:v>0.5</c:v>
                </c:pt>
                <c:pt idx="1949">
                  <c:v>0.52</c:v>
                </c:pt>
                <c:pt idx="1950">
                  <c:v>0.39</c:v>
                </c:pt>
                <c:pt idx="1951">
                  <c:v>0.39</c:v>
                </c:pt>
                <c:pt idx="1952">
                  <c:v>0.46</c:v>
                </c:pt>
                <c:pt idx="1953">
                  <c:v>0.44</c:v>
                </c:pt>
                <c:pt idx="1954">
                  <c:v>0.47</c:v>
                </c:pt>
                <c:pt idx="1955">
                  <c:v>0.42</c:v>
                </c:pt>
                <c:pt idx="1956">
                  <c:v>0.4</c:v>
                </c:pt>
                <c:pt idx="1957">
                  <c:v>0.42</c:v>
                </c:pt>
                <c:pt idx="1958">
                  <c:v>0.44</c:v>
                </c:pt>
                <c:pt idx="1959">
                  <c:v>0.36</c:v>
                </c:pt>
                <c:pt idx="1960">
                  <c:v>0.53</c:v>
                </c:pt>
                <c:pt idx="1961">
                  <c:v>0.48</c:v>
                </c:pt>
                <c:pt idx="1962">
                  <c:v>0.49</c:v>
                </c:pt>
                <c:pt idx="1963">
                  <c:v>0.44</c:v>
                </c:pt>
                <c:pt idx="1964">
                  <c:v>0.45</c:v>
                </c:pt>
                <c:pt idx="1965">
                  <c:v>0.42</c:v>
                </c:pt>
                <c:pt idx="1966">
                  <c:v>0.44</c:v>
                </c:pt>
                <c:pt idx="1967">
                  <c:v>0.48</c:v>
                </c:pt>
                <c:pt idx="1968">
                  <c:v>0.39</c:v>
                </c:pt>
                <c:pt idx="1969">
                  <c:v>0.44</c:v>
                </c:pt>
                <c:pt idx="1970">
                  <c:v>0.42</c:v>
                </c:pt>
                <c:pt idx="1971">
                  <c:v>0.42</c:v>
                </c:pt>
                <c:pt idx="1972">
                  <c:v>0.44</c:v>
                </c:pt>
                <c:pt idx="1973">
                  <c:v>0.37</c:v>
                </c:pt>
                <c:pt idx="1974">
                  <c:v>0.37</c:v>
                </c:pt>
                <c:pt idx="1975">
                  <c:v>0.38</c:v>
                </c:pt>
                <c:pt idx="1976">
                  <c:v>0.48</c:v>
                </c:pt>
                <c:pt idx="1977">
                  <c:v>0.38</c:v>
                </c:pt>
                <c:pt idx="1978">
                  <c:v>0.37</c:v>
                </c:pt>
                <c:pt idx="1979">
                  <c:v>0.42</c:v>
                </c:pt>
                <c:pt idx="1980">
                  <c:v>0.37</c:v>
                </c:pt>
                <c:pt idx="1981">
                  <c:v>0.46</c:v>
                </c:pt>
                <c:pt idx="1982">
                  <c:v>0.43</c:v>
                </c:pt>
                <c:pt idx="1983">
                  <c:v>0.38</c:v>
                </c:pt>
                <c:pt idx="1984">
                  <c:v>0.39</c:v>
                </c:pt>
                <c:pt idx="1985">
                  <c:v>0.39</c:v>
                </c:pt>
                <c:pt idx="1986">
                  <c:v>0.41</c:v>
                </c:pt>
                <c:pt idx="1987">
                  <c:v>0.4</c:v>
                </c:pt>
                <c:pt idx="1988">
                  <c:v>0.53</c:v>
                </c:pt>
                <c:pt idx="1989">
                  <c:v>0.42</c:v>
                </c:pt>
                <c:pt idx="1990">
                  <c:v>0.36</c:v>
                </c:pt>
                <c:pt idx="1991">
                  <c:v>0.44</c:v>
                </c:pt>
                <c:pt idx="1992">
                  <c:v>0.43</c:v>
                </c:pt>
                <c:pt idx="1993">
                  <c:v>0.4</c:v>
                </c:pt>
                <c:pt idx="1994">
                  <c:v>0.44</c:v>
                </c:pt>
                <c:pt idx="1995">
                  <c:v>0.41</c:v>
                </c:pt>
                <c:pt idx="1996">
                  <c:v>0.39</c:v>
                </c:pt>
                <c:pt idx="1997">
                  <c:v>0.35</c:v>
                </c:pt>
                <c:pt idx="1998">
                  <c:v>0.56999999999999995</c:v>
                </c:pt>
                <c:pt idx="1999">
                  <c:v>0.5</c:v>
                </c:pt>
                <c:pt idx="2000">
                  <c:v>0.37</c:v>
                </c:pt>
                <c:pt idx="2001">
                  <c:v>0.49</c:v>
                </c:pt>
                <c:pt idx="2002">
                  <c:v>0.44</c:v>
                </c:pt>
                <c:pt idx="2003">
                  <c:v>0.4</c:v>
                </c:pt>
                <c:pt idx="2004">
                  <c:v>0.38</c:v>
                </c:pt>
                <c:pt idx="2005">
                  <c:v>0.41</c:v>
                </c:pt>
                <c:pt idx="2006">
                  <c:v>0.49</c:v>
                </c:pt>
                <c:pt idx="2007">
                  <c:v>0.45</c:v>
                </c:pt>
                <c:pt idx="2008">
                  <c:v>0.42</c:v>
                </c:pt>
                <c:pt idx="2009">
                  <c:v>0.41</c:v>
                </c:pt>
                <c:pt idx="2010">
                  <c:v>0.48</c:v>
                </c:pt>
                <c:pt idx="2011">
                  <c:v>0.46</c:v>
                </c:pt>
                <c:pt idx="2012">
                  <c:v>0.52</c:v>
                </c:pt>
                <c:pt idx="2013">
                  <c:v>0.43</c:v>
                </c:pt>
                <c:pt idx="2014">
                  <c:v>0.42</c:v>
                </c:pt>
                <c:pt idx="2015">
                  <c:v>0.42</c:v>
                </c:pt>
                <c:pt idx="2016">
                  <c:v>0.48</c:v>
                </c:pt>
                <c:pt idx="2017">
                  <c:v>0.5</c:v>
                </c:pt>
                <c:pt idx="2018">
                  <c:v>0.45</c:v>
                </c:pt>
                <c:pt idx="2019">
                  <c:v>0.5</c:v>
                </c:pt>
                <c:pt idx="2020">
                  <c:v>0.4</c:v>
                </c:pt>
                <c:pt idx="2021">
                  <c:v>0.53</c:v>
                </c:pt>
                <c:pt idx="2022">
                  <c:v>0.43</c:v>
                </c:pt>
                <c:pt idx="2023">
                  <c:v>0.44</c:v>
                </c:pt>
                <c:pt idx="2024">
                  <c:v>0.44</c:v>
                </c:pt>
                <c:pt idx="2025">
                  <c:v>0.48</c:v>
                </c:pt>
                <c:pt idx="2026">
                  <c:v>0.39</c:v>
                </c:pt>
                <c:pt idx="2027">
                  <c:v>0.48</c:v>
                </c:pt>
                <c:pt idx="2028">
                  <c:v>0.45</c:v>
                </c:pt>
                <c:pt idx="2029">
                  <c:v>0.52</c:v>
                </c:pt>
                <c:pt idx="2030">
                  <c:v>0.53</c:v>
                </c:pt>
                <c:pt idx="2031">
                  <c:v>0.53</c:v>
                </c:pt>
                <c:pt idx="2032">
                  <c:v>0.49</c:v>
                </c:pt>
                <c:pt idx="2033">
                  <c:v>0.5</c:v>
                </c:pt>
                <c:pt idx="2034">
                  <c:v>0.56999999999999995</c:v>
                </c:pt>
                <c:pt idx="2035">
                  <c:v>0.37</c:v>
                </c:pt>
                <c:pt idx="2036">
                  <c:v>0.4</c:v>
                </c:pt>
                <c:pt idx="2037">
                  <c:v>0.54</c:v>
                </c:pt>
                <c:pt idx="2038">
                  <c:v>0.47</c:v>
                </c:pt>
                <c:pt idx="2039">
                  <c:v>0.41</c:v>
                </c:pt>
                <c:pt idx="2040">
                  <c:v>0.51</c:v>
                </c:pt>
                <c:pt idx="2041">
                  <c:v>0.45</c:v>
                </c:pt>
                <c:pt idx="2042">
                  <c:v>0.43</c:v>
                </c:pt>
                <c:pt idx="2043">
                  <c:v>0.4</c:v>
                </c:pt>
                <c:pt idx="2044">
                  <c:v>0.4</c:v>
                </c:pt>
                <c:pt idx="2045">
                  <c:v>0.4</c:v>
                </c:pt>
                <c:pt idx="2046">
                  <c:v>0.48</c:v>
                </c:pt>
                <c:pt idx="2047">
                  <c:v>0.49</c:v>
                </c:pt>
                <c:pt idx="2048">
                  <c:v>0.4</c:v>
                </c:pt>
                <c:pt idx="2049">
                  <c:v>0.47</c:v>
                </c:pt>
                <c:pt idx="2050">
                  <c:v>0.44</c:v>
                </c:pt>
                <c:pt idx="2051">
                  <c:v>0.36</c:v>
                </c:pt>
                <c:pt idx="2052">
                  <c:v>0.41</c:v>
                </c:pt>
                <c:pt idx="2053">
                  <c:v>0.36</c:v>
                </c:pt>
                <c:pt idx="2054">
                  <c:v>0.42</c:v>
                </c:pt>
                <c:pt idx="2055">
                  <c:v>0.38</c:v>
                </c:pt>
                <c:pt idx="2056">
                  <c:v>0.39</c:v>
                </c:pt>
                <c:pt idx="2057">
                  <c:v>0.5</c:v>
                </c:pt>
                <c:pt idx="2058">
                  <c:v>0.38</c:v>
                </c:pt>
                <c:pt idx="2059">
                  <c:v>0.44</c:v>
                </c:pt>
                <c:pt idx="2060">
                  <c:v>0.43</c:v>
                </c:pt>
                <c:pt idx="2061">
                  <c:v>0.41</c:v>
                </c:pt>
                <c:pt idx="2062">
                  <c:v>0.42</c:v>
                </c:pt>
                <c:pt idx="2063">
                  <c:v>0.4</c:v>
                </c:pt>
                <c:pt idx="2064">
                  <c:v>0.34</c:v>
                </c:pt>
                <c:pt idx="2065">
                  <c:v>0.44</c:v>
                </c:pt>
                <c:pt idx="2066">
                  <c:v>0.4</c:v>
                </c:pt>
                <c:pt idx="2067">
                  <c:v>0.42</c:v>
                </c:pt>
                <c:pt idx="2068">
                  <c:v>0.44</c:v>
                </c:pt>
                <c:pt idx="2069">
                  <c:v>0.5</c:v>
                </c:pt>
                <c:pt idx="2070">
                  <c:v>0.43</c:v>
                </c:pt>
                <c:pt idx="2071">
                  <c:v>0.47</c:v>
                </c:pt>
                <c:pt idx="2072">
                  <c:v>0.38</c:v>
                </c:pt>
                <c:pt idx="2073">
                  <c:v>0.51</c:v>
                </c:pt>
                <c:pt idx="2074">
                  <c:v>0.5</c:v>
                </c:pt>
                <c:pt idx="2075">
                  <c:v>0.62</c:v>
                </c:pt>
                <c:pt idx="2076">
                  <c:v>0.55000000000000004</c:v>
                </c:pt>
                <c:pt idx="2077">
                  <c:v>0.43</c:v>
                </c:pt>
                <c:pt idx="2078">
                  <c:v>0.66</c:v>
                </c:pt>
                <c:pt idx="2079">
                  <c:v>0.48</c:v>
                </c:pt>
                <c:pt idx="2080">
                  <c:v>0.52</c:v>
                </c:pt>
                <c:pt idx="2081">
                  <c:v>0.55000000000000004</c:v>
                </c:pt>
                <c:pt idx="2082">
                  <c:v>0.52</c:v>
                </c:pt>
                <c:pt idx="2083">
                  <c:v>0.49</c:v>
                </c:pt>
                <c:pt idx="2084">
                  <c:v>0.46</c:v>
                </c:pt>
                <c:pt idx="2085">
                  <c:v>0.52</c:v>
                </c:pt>
                <c:pt idx="2086">
                  <c:v>0.5</c:v>
                </c:pt>
                <c:pt idx="2087">
                  <c:v>0.44</c:v>
                </c:pt>
                <c:pt idx="2088">
                  <c:v>0.5</c:v>
                </c:pt>
                <c:pt idx="2089">
                  <c:v>0.4</c:v>
                </c:pt>
                <c:pt idx="2090">
                  <c:v>0.45</c:v>
                </c:pt>
                <c:pt idx="2091">
                  <c:v>0.43</c:v>
                </c:pt>
                <c:pt idx="2092">
                  <c:v>0.49</c:v>
                </c:pt>
                <c:pt idx="2093">
                  <c:v>0.49</c:v>
                </c:pt>
                <c:pt idx="2094">
                  <c:v>0.49</c:v>
                </c:pt>
                <c:pt idx="2095">
                  <c:v>0.51</c:v>
                </c:pt>
                <c:pt idx="2096">
                  <c:v>0.45</c:v>
                </c:pt>
                <c:pt idx="2097">
                  <c:v>0.52</c:v>
                </c:pt>
                <c:pt idx="2098">
                  <c:v>0.53</c:v>
                </c:pt>
                <c:pt idx="2099">
                  <c:v>0.47</c:v>
                </c:pt>
                <c:pt idx="2100">
                  <c:v>0.52</c:v>
                </c:pt>
                <c:pt idx="2101">
                  <c:v>0.49</c:v>
                </c:pt>
                <c:pt idx="2102">
                  <c:v>0.57999999999999996</c:v>
                </c:pt>
                <c:pt idx="2103">
                  <c:v>0.52</c:v>
                </c:pt>
                <c:pt idx="2104">
                  <c:v>0.44</c:v>
                </c:pt>
                <c:pt idx="2105">
                  <c:v>0.47</c:v>
                </c:pt>
                <c:pt idx="2106">
                  <c:v>0.46</c:v>
                </c:pt>
                <c:pt idx="2107">
                  <c:v>0.49</c:v>
                </c:pt>
                <c:pt idx="2108">
                  <c:v>0.43</c:v>
                </c:pt>
                <c:pt idx="2109">
                  <c:v>0.4</c:v>
                </c:pt>
                <c:pt idx="2110">
                  <c:v>0.45</c:v>
                </c:pt>
                <c:pt idx="2111">
                  <c:v>0.42</c:v>
                </c:pt>
                <c:pt idx="2112">
                  <c:v>0.43</c:v>
                </c:pt>
                <c:pt idx="2113">
                  <c:v>0.52</c:v>
                </c:pt>
                <c:pt idx="2114">
                  <c:v>0.52</c:v>
                </c:pt>
                <c:pt idx="2115">
                  <c:v>0.49</c:v>
                </c:pt>
                <c:pt idx="2116">
                  <c:v>0.5</c:v>
                </c:pt>
                <c:pt idx="2117">
                  <c:v>0.56999999999999995</c:v>
                </c:pt>
                <c:pt idx="2118">
                  <c:v>0.46</c:v>
                </c:pt>
                <c:pt idx="2119">
                  <c:v>0.49</c:v>
                </c:pt>
                <c:pt idx="2120">
                  <c:v>0.51</c:v>
                </c:pt>
                <c:pt idx="2121">
                  <c:v>0.51</c:v>
                </c:pt>
                <c:pt idx="2122">
                  <c:v>0.5</c:v>
                </c:pt>
                <c:pt idx="2123">
                  <c:v>0.44</c:v>
                </c:pt>
                <c:pt idx="2124">
                  <c:v>0.45</c:v>
                </c:pt>
                <c:pt idx="2125">
                  <c:v>0.48</c:v>
                </c:pt>
                <c:pt idx="2126">
                  <c:v>0.52</c:v>
                </c:pt>
                <c:pt idx="2127">
                  <c:v>0.46</c:v>
                </c:pt>
                <c:pt idx="2128">
                  <c:v>0.44</c:v>
                </c:pt>
                <c:pt idx="2129">
                  <c:v>0.37</c:v>
                </c:pt>
                <c:pt idx="2130">
                  <c:v>0.49</c:v>
                </c:pt>
                <c:pt idx="2131">
                  <c:v>0.46</c:v>
                </c:pt>
                <c:pt idx="2132">
                  <c:v>0.43</c:v>
                </c:pt>
                <c:pt idx="2133">
                  <c:v>0.42</c:v>
                </c:pt>
                <c:pt idx="2134">
                  <c:v>0.45</c:v>
                </c:pt>
                <c:pt idx="2135">
                  <c:v>0.36</c:v>
                </c:pt>
                <c:pt idx="2136">
                  <c:v>0.45</c:v>
                </c:pt>
                <c:pt idx="2137">
                  <c:v>0.44</c:v>
                </c:pt>
                <c:pt idx="2138">
                  <c:v>0.43</c:v>
                </c:pt>
                <c:pt idx="2139">
                  <c:v>0.46</c:v>
                </c:pt>
                <c:pt idx="2140">
                  <c:v>0.34</c:v>
                </c:pt>
                <c:pt idx="2141">
                  <c:v>0.51</c:v>
                </c:pt>
                <c:pt idx="2142">
                  <c:v>0.37</c:v>
                </c:pt>
                <c:pt idx="2143">
                  <c:v>0.43</c:v>
                </c:pt>
                <c:pt idx="2144">
                  <c:v>0.49</c:v>
                </c:pt>
                <c:pt idx="2145">
                  <c:v>0.86</c:v>
                </c:pt>
                <c:pt idx="2146">
                  <c:v>1.01</c:v>
                </c:pt>
                <c:pt idx="2147">
                  <c:v>5.23</c:v>
                </c:pt>
                <c:pt idx="2148">
                  <c:v>6.59</c:v>
                </c:pt>
                <c:pt idx="2149">
                  <c:v>6.58</c:v>
                </c:pt>
                <c:pt idx="2150">
                  <c:v>6.26</c:v>
                </c:pt>
                <c:pt idx="2151">
                  <c:v>6.18</c:v>
                </c:pt>
                <c:pt idx="2152">
                  <c:v>6.81</c:v>
                </c:pt>
                <c:pt idx="2153">
                  <c:v>5.81</c:v>
                </c:pt>
                <c:pt idx="2154">
                  <c:v>5.94</c:v>
                </c:pt>
                <c:pt idx="2155">
                  <c:v>5.33</c:v>
                </c:pt>
                <c:pt idx="2156">
                  <c:v>4.7699999999999996</c:v>
                </c:pt>
                <c:pt idx="2157">
                  <c:v>4.38</c:v>
                </c:pt>
                <c:pt idx="2158">
                  <c:v>4.09</c:v>
                </c:pt>
                <c:pt idx="2159">
                  <c:v>3.82</c:v>
                </c:pt>
                <c:pt idx="2160">
                  <c:v>3.37</c:v>
                </c:pt>
                <c:pt idx="2161">
                  <c:v>3.43</c:v>
                </c:pt>
                <c:pt idx="2162">
                  <c:v>3.19</c:v>
                </c:pt>
                <c:pt idx="2163">
                  <c:v>3.18</c:v>
                </c:pt>
                <c:pt idx="2164">
                  <c:v>3.04</c:v>
                </c:pt>
                <c:pt idx="2165">
                  <c:v>2.69</c:v>
                </c:pt>
                <c:pt idx="2166">
                  <c:v>2.1800000000000002</c:v>
                </c:pt>
                <c:pt idx="2167">
                  <c:v>2.0099999999999998</c:v>
                </c:pt>
                <c:pt idx="2168">
                  <c:v>2.1800000000000002</c:v>
                </c:pt>
                <c:pt idx="2169">
                  <c:v>1.9</c:v>
                </c:pt>
                <c:pt idx="2170">
                  <c:v>1.83</c:v>
                </c:pt>
                <c:pt idx="2171">
                  <c:v>1.62</c:v>
                </c:pt>
                <c:pt idx="2172">
                  <c:v>1.95</c:v>
                </c:pt>
                <c:pt idx="2173">
                  <c:v>1.64</c:v>
                </c:pt>
                <c:pt idx="2174">
                  <c:v>1.6</c:v>
                </c:pt>
                <c:pt idx="2175">
                  <c:v>1.24</c:v>
                </c:pt>
                <c:pt idx="2176">
                  <c:v>1.42</c:v>
                </c:pt>
                <c:pt idx="2177">
                  <c:v>1.34</c:v>
                </c:pt>
                <c:pt idx="2178">
                  <c:v>1.08</c:v>
                </c:pt>
                <c:pt idx="2179">
                  <c:v>0.89</c:v>
                </c:pt>
                <c:pt idx="2180">
                  <c:v>1.19</c:v>
                </c:pt>
                <c:pt idx="2181">
                  <c:v>1.17</c:v>
                </c:pt>
                <c:pt idx="2182">
                  <c:v>0.9</c:v>
                </c:pt>
                <c:pt idx="2183">
                  <c:v>0.92</c:v>
                </c:pt>
                <c:pt idx="2184">
                  <c:v>0.82</c:v>
                </c:pt>
                <c:pt idx="2185">
                  <c:v>0.82</c:v>
                </c:pt>
                <c:pt idx="2186">
                  <c:v>0.75</c:v>
                </c:pt>
                <c:pt idx="2187">
                  <c:v>0.66</c:v>
                </c:pt>
                <c:pt idx="2188">
                  <c:v>0.79</c:v>
                </c:pt>
                <c:pt idx="2189">
                  <c:v>0.74</c:v>
                </c:pt>
                <c:pt idx="2190">
                  <c:v>0.53</c:v>
                </c:pt>
                <c:pt idx="2191">
                  <c:v>0.51</c:v>
                </c:pt>
                <c:pt idx="2192">
                  <c:v>0.78</c:v>
                </c:pt>
                <c:pt idx="2193">
                  <c:v>0.67</c:v>
                </c:pt>
                <c:pt idx="2194">
                  <c:v>0.56000000000000005</c:v>
                </c:pt>
                <c:pt idx="2195">
                  <c:v>0.72</c:v>
                </c:pt>
                <c:pt idx="2196">
                  <c:v>0.51</c:v>
                </c:pt>
                <c:pt idx="2197">
                  <c:v>0.59</c:v>
                </c:pt>
                <c:pt idx="2198">
                  <c:v>0.63</c:v>
                </c:pt>
                <c:pt idx="2199">
                  <c:v>0.61</c:v>
                </c:pt>
                <c:pt idx="2200">
                  <c:v>0.48</c:v>
                </c:pt>
                <c:pt idx="2201">
                  <c:v>0.54</c:v>
                </c:pt>
                <c:pt idx="2202">
                  <c:v>0.5</c:v>
                </c:pt>
                <c:pt idx="2203">
                  <c:v>0.61</c:v>
                </c:pt>
                <c:pt idx="2204">
                  <c:v>0.54</c:v>
                </c:pt>
                <c:pt idx="2205">
                  <c:v>0.6</c:v>
                </c:pt>
                <c:pt idx="2206">
                  <c:v>0.78</c:v>
                </c:pt>
                <c:pt idx="2207">
                  <c:v>0.61</c:v>
                </c:pt>
                <c:pt idx="2208">
                  <c:v>0.46</c:v>
                </c:pt>
                <c:pt idx="2209">
                  <c:v>0.41</c:v>
                </c:pt>
                <c:pt idx="2210">
                  <c:v>0.59</c:v>
                </c:pt>
                <c:pt idx="2211">
                  <c:v>0.56000000000000005</c:v>
                </c:pt>
                <c:pt idx="2212">
                  <c:v>0.49</c:v>
                </c:pt>
                <c:pt idx="2213">
                  <c:v>0.49</c:v>
                </c:pt>
                <c:pt idx="2214">
                  <c:v>0.51</c:v>
                </c:pt>
                <c:pt idx="2215">
                  <c:v>0.51</c:v>
                </c:pt>
                <c:pt idx="2216">
                  <c:v>0.47</c:v>
                </c:pt>
                <c:pt idx="2217">
                  <c:v>0.44</c:v>
                </c:pt>
                <c:pt idx="2218">
                  <c:v>0.55000000000000004</c:v>
                </c:pt>
                <c:pt idx="2219">
                  <c:v>0.47</c:v>
                </c:pt>
                <c:pt idx="2220">
                  <c:v>0.49</c:v>
                </c:pt>
                <c:pt idx="2221">
                  <c:v>0.52</c:v>
                </c:pt>
                <c:pt idx="2222">
                  <c:v>0.43</c:v>
                </c:pt>
                <c:pt idx="2223">
                  <c:v>0.39</c:v>
                </c:pt>
                <c:pt idx="2224">
                  <c:v>0.45</c:v>
                </c:pt>
                <c:pt idx="2225">
                  <c:v>0.66</c:v>
                </c:pt>
                <c:pt idx="2226">
                  <c:v>0.54</c:v>
                </c:pt>
                <c:pt idx="2227">
                  <c:v>0.46</c:v>
                </c:pt>
                <c:pt idx="2228">
                  <c:v>0.43</c:v>
                </c:pt>
                <c:pt idx="2229">
                  <c:v>0.46</c:v>
                </c:pt>
                <c:pt idx="2230">
                  <c:v>0.52</c:v>
                </c:pt>
                <c:pt idx="2231">
                  <c:v>0.48</c:v>
                </c:pt>
                <c:pt idx="2232">
                  <c:v>0.54</c:v>
                </c:pt>
                <c:pt idx="2233">
                  <c:v>0.51</c:v>
                </c:pt>
                <c:pt idx="2234">
                  <c:v>0.39</c:v>
                </c:pt>
                <c:pt idx="2235">
                  <c:v>0.43</c:v>
                </c:pt>
                <c:pt idx="2236">
                  <c:v>0.4</c:v>
                </c:pt>
                <c:pt idx="2237">
                  <c:v>0.38</c:v>
                </c:pt>
                <c:pt idx="2238">
                  <c:v>0.5</c:v>
                </c:pt>
                <c:pt idx="2239">
                  <c:v>0.47</c:v>
                </c:pt>
                <c:pt idx="2240">
                  <c:v>0.43</c:v>
                </c:pt>
                <c:pt idx="2241">
                  <c:v>0.46</c:v>
                </c:pt>
                <c:pt idx="2242">
                  <c:v>0.39</c:v>
                </c:pt>
                <c:pt idx="2243">
                  <c:v>0.43</c:v>
                </c:pt>
                <c:pt idx="2244">
                  <c:v>0.4</c:v>
                </c:pt>
                <c:pt idx="2245">
                  <c:v>0.4</c:v>
                </c:pt>
                <c:pt idx="2246">
                  <c:v>0.5</c:v>
                </c:pt>
                <c:pt idx="2247">
                  <c:v>0.43</c:v>
                </c:pt>
                <c:pt idx="2248">
                  <c:v>0.39</c:v>
                </c:pt>
                <c:pt idx="2249">
                  <c:v>0.43</c:v>
                </c:pt>
                <c:pt idx="2250">
                  <c:v>0.52</c:v>
                </c:pt>
                <c:pt idx="2251">
                  <c:v>0.42</c:v>
                </c:pt>
                <c:pt idx="2252">
                  <c:v>0.41</c:v>
                </c:pt>
                <c:pt idx="2253">
                  <c:v>0.48</c:v>
                </c:pt>
                <c:pt idx="2254">
                  <c:v>0.46</c:v>
                </c:pt>
                <c:pt idx="2255">
                  <c:v>0.47</c:v>
                </c:pt>
                <c:pt idx="2256">
                  <c:v>0.46</c:v>
                </c:pt>
                <c:pt idx="2257">
                  <c:v>0.38</c:v>
                </c:pt>
                <c:pt idx="2258">
                  <c:v>0.5</c:v>
                </c:pt>
                <c:pt idx="2259">
                  <c:v>0.37</c:v>
                </c:pt>
                <c:pt idx="2260">
                  <c:v>0.41</c:v>
                </c:pt>
                <c:pt idx="2261">
                  <c:v>0.4</c:v>
                </c:pt>
                <c:pt idx="2262">
                  <c:v>0.5</c:v>
                </c:pt>
                <c:pt idx="2263">
                  <c:v>0.49</c:v>
                </c:pt>
                <c:pt idx="2264">
                  <c:v>0.43</c:v>
                </c:pt>
                <c:pt idx="2265">
                  <c:v>0.43</c:v>
                </c:pt>
                <c:pt idx="2266">
                  <c:v>0.44</c:v>
                </c:pt>
                <c:pt idx="2267">
                  <c:v>0.46</c:v>
                </c:pt>
                <c:pt idx="2268">
                  <c:v>0.46</c:v>
                </c:pt>
                <c:pt idx="2269">
                  <c:v>0.42</c:v>
                </c:pt>
                <c:pt idx="2270">
                  <c:v>0.41</c:v>
                </c:pt>
                <c:pt idx="2271">
                  <c:v>0.41</c:v>
                </c:pt>
                <c:pt idx="2272">
                  <c:v>0.55000000000000004</c:v>
                </c:pt>
                <c:pt idx="2273">
                  <c:v>0.46</c:v>
                </c:pt>
                <c:pt idx="2274">
                  <c:v>0.44</c:v>
                </c:pt>
                <c:pt idx="2275">
                  <c:v>0.39</c:v>
                </c:pt>
                <c:pt idx="2276">
                  <c:v>0.42</c:v>
                </c:pt>
                <c:pt idx="2277">
                  <c:v>0.39</c:v>
                </c:pt>
                <c:pt idx="2278">
                  <c:v>0.46</c:v>
                </c:pt>
                <c:pt idx="2279">
                  <c:v>0.41</c:v>
                </c:pt>
                <c:pt idx="2280">
                  <c:v>0.57999999999999996</c:v>
                </c:pt>
                <c:pt idx="2281">
                  <c:v>0.38</c:v>
                </c:pt>
                <c:pt idx="2282">
                  <c:v>0.37</c:v>
                </c:pt>
                <c:pt idx="2283">
                  <c:v>0.41</c:v>
                </c:pt>
                <c:pt idx="2284">
                  <c:v>0.51</c:v>
                </c:pt>
                <c:pt idx="2285">
                  <c:v>0.39</c:v>
                </c:pt>
                <c:pt idx="2286">
                  <c:v>0.39</c:v>
                </c:pt>
                <c:pt idx="2287">
                  <c:v>0.42</c:v>
                </c:pt>
                <c:pt idx="2288">
                  <c:v>0.4</c:v>
                </c:pt>
                <c:pt idx="2289">
                  <c:v>0.39</c:v>
                </c:pt>
                <c:pt idx="2290">
                  <c:v>0.33</c:v>
                </c:pt>
                <c:pt idx="2291">
                  <c:v>0.43</c:v>
                </c:pt>
                <c:pt idx="2292">
                  <c:v>0.35</c:v>
                </c:pt>
                <c:pt idx="2293">
                  <c:v>0.38</c:v>
                </c:pt>
                <c:pt idx="2294">
                  <c:v>0.35</c:v>
                </c:pt>
                <c:pt idx="2295">
                  <c:v>0.38</c:v>
                </c:pt>
                <c:pt idx="2296">
                  <c:v>0.32</c:v>
                </c:pt>
                <c:pt idx="2297">
                  <c:v>0.4</c:v>
                </c:pt>
                <c:pt idx="2298">
                  <c:v>0.43</c:v>
                </c:pt>
                <c:pt idx="2299">
                  <c:v>0.51</c:v>
                </c:pt>
                <c:pt idx="2300">
                  <c:v>0.48</c:v>
                </c:pt>
                <c:pt idx="2301">
                  <c:v>0.39</c:v>
                </c:pt>
                <c:pt idx="2302">
                  <c:v>0.47</c:v>
                </c:pt>
                <c:pt idx="2303">
                  <c:v>0.45</c:v>
                </c:pt>
                <c:pt idx="2304">
                  <c:v>0.34</c:v>
                </c:pt>
                <c:pt idx="2305">
                  <c:v>0.45</c:v>
                </c:pt>
                <c:pt idx="2306">
                  <c:v>0.48</c:v>
                </c:pt>
                <c:pt idx="2307">
                  <c:v>0.44</c:v>
                </c:pt>
                <c:pt idx="2308">
                  <c:v>0.45</c:v>
                </c:pt>
                <c:pt idx="2309">
                  <c:v>0.45</c:v>
                </c:pt>
                <c:pt idx="2310">
                  <c:v>0.48</c:v>
                </c:pt>
                <c:pt idx="2311">
                  <c:v>0.59</c:v>
                </c:pt>
                <c:pt idx="2312">
                  <c:v>0.4</c:v>
                </c:pt>
                <c:pt idx="2313">
                  <c:v>0.41</c:v>
                </c:pt>
                <c:pt idx="2314">
                  <c:v>0.54</c:v>
                </c:pt>
                <c:pt idx="2315">
                  <c:v>0.39</c:v>
                </c:pt>
                <c:pt idx="2316">
                  <c:v>0.42</c:v>
                </c:pt>
                <c:pt idx="2317">
                  <c:v>0.48</c:v>
                </c:pt>
                <c:pt idx="2318">
                  <c:v>0.4</c:v>
                </c:pt>
                <c:pt idx="2319">
                  <c:v>0.4</c:v>
                </c:pt>
                <c:pt idx="2320">
                  <c:v>0.48</c:v>
                </c:pt>
                <c:pt idx="2321">
                  <c:v>0.44</c:v>
                </c:pt>
                <c:pt idx="2322">
                  <c:v>0.38</c:v>
                </c:pt>
                <c:pt idx="2323">
                  <c:v>0.42</c:v>
                </c:pt>
                <c:pt idx="2324">
                  <c:v>0.46</c:v>
                </c:pt>
                <c:pt idx="2325">
                  <c:v>0.4</c:v>
                </c:pt>
                <c:pt idx="2326">
                  <c:v>0.39</c:v>
                </c:pt>
                <c:pt idx="2327">
                  <c:v>0.47</c:v>
                </c:pt>
                <c:pt idx="2328">
                  <c:v>0.4</c:v>
                </c:pt>
                <c:pt idx="2329">
                  <c:v>0.51</c:v>
                </c:pt>
                <c:pt idx="2330">
                  <c:v>0.45</c:v>
                </c:pt>
                <c:pt idx="2331">
                  <c:v>0.42</c:v>
                </c:pt>
                <c:pt idx="2332">
                  <c:v>0.44</c:v>
                </c:pt>
                <c:pt idx="2333">
                  <c:v>0.37</c:v>
                </c:pt>
                <c:pt idx="2334">
                  <c:v>1.33</c:v>
                </c:pt>
                <c:pt idx="2335">
                  <c:v>0.45</c:v>
                </c:pt>
                <c:pt idx="2336">
                  <c:v>0.52</c:v>
                </c:pt>
                <c:pt idx="2337">
                  <c:v>0.44</c:v>
                </c:pt>
                <c:pt idx="2338">
                  <c:v>0.41</c:v>
                </c:pt>
                <c:pt idx="2339">
                  <c:v>0.45</c:v>
                </c:pt>
                <c:pt idx="2340">
                  <c:v>0.55000000000000004</c:v>
                </c:pt>
                <c:pt idx="2341">
                  <c:v>0.52</c:v>
                </c:pt>
                <c:pt idx="2342">
                  <c:v>0.64</c:v>
                </c:pt>
                <c:pt idx="2343">
                  <c:v>0.59</c:v>
                </c:pt>
                <c:pt idx="2344">
                  <c:v>0.39</c:v>
                </c:pt>
                <c:pt idx="2345">
                  <c:v>0.47</c:v>
                </c:pt>
                <c:pt idx="2346">
                  <c:v>0.51</c:v>
                </c:pt>
                <c:pt idx="2347">
                  <c:v>0.38</c:v>
                </c:pt>
                <c:pt idx="2348">
                  <c:v>0.44</c:v>
                </c:pt>
                <c:pt idx="2349">
                  <c:v>0.51</c:v>
                </c:pt>
                <c:pt idx="2350">
                  <c:v>0.56999999999999995</c:v>
                </c:pt>
                <c:pt idx="2351">
                  <c:v>0.47</c:v>
                </c:pt>
                <c:pt idx="2352">
                  <c:v>0.51</c:v>
                </c:pt>
                <c:pt idx="2353">
                  <c:v>0.48</c:v>
                </c:pt>
                <c:pt idx="2354">
                  <c:v>0.56999999999999995</c:v>
                </c:pt>
                <c:pt idx="2355">
                  <c:v>0.41</c:v>
                </c:pt>
                <c:pt idx="2356">
                  <c:v>0.42</c:v>
                </c:pt>
                <c:pt idx="2357">
                  <c:v>0.49</c:v>
                </c:pt>
                <c:pt idx="2358">
                  <c:v>0.42</c:v>
                </c:pt>
                <c:pt idx="2359">
                  <c:v>0.48</c:v>
                </c:pt>
                <c:pt idx="2360">
                  <c:v>0.52</c:v>
                </c:pt>
                <c:pt idx="2361">
                  <c:v>0.42</c:v>
                </c:pt>
                <c:pt idx="2362">
                  <c:v>0.39</c:v>
                </c:pt>
                <c:pt idx="2363">
                  <c:v>0.46</c:v>
                </c:pt>
                <c:pt idx="2364">
                  <c:v>0.38</c:v>
                </c:pt>
                <c:pt idx="2365">
                  <c:v>0.53</c:v>
                </c:pt>
                <c:pt idx="2366">
                  <c:v>0.4</c:v>
                </c:pt>
                <c:pt idx="2367">
                  <c:v>0.39</c:v>
                </c:pt>
                <c:pt idx="2368">
                  <c:v>0.38</c:v>
                </c:pt>
                <c:pt idx="2369">
                  <c:v>0.35</c:v>
                </c:pt>
                <c:pt idx="2370">
                  <c:v>0.36</c:v>
                </c:pt>
                <c:pt idx="2371">
                  <c:v>0.39</c:v>
                </c:pt>
                <c:pt idx="2372">
                  <c:v>0.38</c:v>
                </c:pt>
                <c:pt idx="2373">
                  <c:v>0.39</c:v>
                </c:pt>
                <c:pt idx="2374">
                  <c:v>0.54</c:v>
                </c:pt>
                <c:pt idx="2375">
                  <c:v>0.41</c:v>
                </c:pt>
                <c:pt idx="2376">
                  <c:v>0.37</c:v>
                </c:pt>
                <c:pt idx="2377">
                  <c:v>0.42</c:v>
                </c:pt>
                <c:pt idx="2378">
                  <c:v>0.44</c:v>
                </c:pt>
                <c:pt idx="2379">
                  <c:v>0.4</c:v>
                </c:pt>
                <c:pt idx="2380">
                  <c:v>0.38</c:v>
                </c:pt>
                <c:pt idx="2381">
                  <c:v>0.47</c:v>
                </c:pt>
                <c:pt idx="2382">
                  <c:v>0.46</c:v>
                </c:pt>
                <c:pt idx="2383">
                  <c:v>0.47</c:v>
                </c:pt>
                <c:pt idx="2384">
                  <c:v>0.48</c:v>
                </c:pt>
                <c:pt idx="2385">
                  <c:v>0.44</c:v>
                </c:pt>
                <c:pt idx="2386">
                  <c:v>0.47</c:v>
                </c:pt>
                <c:pt idx="2387">
                  <c:v>0.44</c:v>
                </c:pt>
                <c:pt idx="2388">
                  <c:v>0.43</c:v>
                </c:pt>
                <c:pt idx="2389">
                  <c:v>0.46</c:v>
                </c:pt>
                <c:pt idx="2390">
                  <c:v>0.45</c:v>
                </c:pt>
                <c:pt idx="2391">
                  <c:v>0.54</c:v>
                </c:pt>
                <c:pt idx="2392">
                  <c:v>0.5</c:v>
                </c:pt>
                <c:pt idx="2393">
                  <c:v>0.46</c:v>
                </c:pt>
                <c:pt idx="2394">
                  <c:v>0.53</c:v>
                </c:pt>
                <c:pt idx="2395">
                  <c:v>0.44</c:v>
                </c:pt>
                <c:pt idx="2396">
                  <c:v>0.44</c:v>
                </c:pt>
                <c:pt idx="2397">
                  <c:v>0.49</c:v>
                </c:pt>
                <c:pt idx="2398">
                  <c:v>0.48</c:v>
                </c:pt>
                <c:pt idx="2399">
                  <c:v>0.41</c:v>
                </c:pt>
                <c:pt idx="2400">
                  <c:v>0.41</c:v>
                </c:pt>
                <c:pt idx="2401">
                  <c:v>0.53</c:v>
                </c:pt>
                <c:pt idx="2402">
                  <c:v>0.49</c:v>
                </c:pt>
                <c:pt idx="2403">
                  <c:v>0.45</c:v>
                </c:pt>
                <c:pt idx="2404">
                  <c:v>0.45</c:v>
                </c:pt>
                <c:pt idx="2405">
                  <c:v>0.43</c:v>
                </c:pt>
                <c:pt idx="2406">
                  <c:v>0.43</c:v>
                </c:pt>
                <c:pt idx="2407">
                  <c:v>0.44</c:v>
                </c:pt>
                <c:pt idx="2408">
                  <c:v>0.42</c:v>
                </c:pt>
                <c:pt idx="2409">
                  <c:v>0.41</c:v>
                </c:pt>
                <c:pt idx="2410">
                  <c:v>0.43</c:v>
                </c:pt>
                <c:pt idx="2411">
                  <c:v>0.5</c:v>
                </c:pt>
                <c:pt idx="2412">
                  <c:v>0.45</c:v>
                </c:pt>
                <c:pt idx="2413">
                  <c:v>0.35</c:v>
                </c:pt>
                <c:pt idx="2414">
                  <c:v>0.46</c:v>
                </c:pt>
                <c:pt idx="2415">
                  <c:v>0.48</c:v>
                </c:pt>
                <c:pt idx="2416">
                  <c:v>0.48</c:v>
                </c:pt>
                <c:pt idx="2417">
                  <c:v>0.48</c:v>
                </c:pt>
                <c:pt idx="2418">
                  <c:v>0.41</c:v>
                </c:pt>
                <c:pt idx="2419">
                  <c:v>0.4</c:v>
                </c:pt>
                <c:pt idx="2420">
                  <c:v>0.44</c:v>
                </c:pt>
                <c:pt idx="2421">
                  <c:v>0.47</c:v>
                </c:pt>
                <c:pt idx="2422">
                  <c:v>0.46</c:v>
                </c:pt>
                <c:pt idx="2423">
                  <c:v>0.54</c:v>
                </c:pt>
                <c:pt idx="2424">
                  <c:v>0.4</c:v>
                </c:pt>
                <c:pt idx="2425">
                  <c:v>0.41</c:v>
                </c:pt>
                <c:pt idx="2426">
                  <c:v>0.41</c:v>
                </c:pt>
                <c:pt idx="2427">
                  <c:v>0.38</c:v>
                </c:pt>
                <c:pt idx="2428">
                  <c:v>0.34</c:v>
                </c:pt>
                <c:pt idx="2429">
                  <c:v>0.42</c:v>
                </c:pt>
                <c:pt idx="2430">
                  <c:v>0.4</c:v>
                </c:pt>
                <c:pt idx="2431">
                  <c:v>0.38</c:v>
                </c:pt>
                <c:pt idx="2432">
                  <c:v>0.38</c:v>
                </c:pt>
                <c:pt idx="2433">
                  <c:v>0.4</c:v>
                </c:pt>
                <c:pt idx="2434">
                  <c:v>0.43</c:v>
                </c:pt>
                <c:pt idx="2435">
                  <c:v>0.34</c:v>
                </c:pt>
                <c:pt idx="2436">
                  <c:v>0.42</c:v>
                </c:pt>
                <c:pt idx="2437">
                  <c:v>0.43</c:v>
                </c:pt>
                <c:pt idx="2438">
                  <c:v>0.42</c:v>
                </c:pt>
                <c:pt idx="2439">
                  <c:v>0.34</c:v>
                </c:pt>
                <c:pt idx="2440">
                  <c:v>0.35</c:v>
                </c:pt>
                <c:pt idx="2441">
                  <c:v>0.36</c:v>
                </c:pt>
                <c:pt idx="2442">
                  <c:v>0.41</c:v>
                </c:pt>
                <c:pt idx="2443">
                  <c:v>0.38</c:v>
                </c:pt>
                <c:pt idx="2444">
                  <c:v>0.41</c:v>
                </c:pt>
                <c:pt idx="2445">
                  <c:v>0.4</c:v>
                </c:pt>
                <c:pt idx="2446">
                  <c:v>0.36</c:v>
                </c:pt>
                <c:pt idx="2447">
                  <c:v>0.39</c:v>
                </c:pt>
                <c:pt idx="2448">
                  <c:v>0.34</c:v>
                </c:pt>
                <c:pt idx="2449">
                  <c:v>0.4</c:v>
                </c:pt>
                <c:pt idx="2450">
                  <c:v>0.42</c:v>
                </c:pt>
                <c:pt idx="2451">
                  <c:v>0.38</c:v>
                </c:pt>
                <c:pt idx="2452">
                  <c:v>0.34</c:v>
                </c:pt>
                <c:pt idx="2453">
                  <c:v>0.38</c:v>
                </c:pt>
                <c:pt idx="2454">
                  <c:v>0.34</c:v>
                </c:pt>
                <c:pt idx="2455">
                  <c:v>0.44</c:v>
                </c:pt>
                <c:pt idx="2456">
                  <c:v>0.38</c:v>
                </c:pt>
                <c:pt idx="2457">
                  <c:v>1.49</c:v>
                </c:pt>
                <c:pt idx="2458">
                  <c:v>0.42</c:v>
                </c:pt>
                <c:pt idx="2459">
                  <c:v>0.43</c:v>
                </c:pt>
                <c:pt idx="2460">
                  <c:v>0.34</c:v>
                </c:pt>
                <c:pt idx="2461">
                  <c:v>0.37</c:v>
                </c:pt>
                <c:pt idx="2462">
                  <c:v>0.37</c:v>
                </c:pt>
                <c:pt idx="2463">
                  <c:v>0.47</c:v>
                </c:pt>
                <c:pt idx="2464">
                  <c:v>0.37</c:v>
                </c:pt>
                <c:pt idx="2465">
                  <c:v>0.35</c:v>
                </c:pt>
                <c:pt idx="2466">
                  <c:v>0.43</c:v>
                </c:pt>
                <c:pt idx="2467">
                  <c:v>0.45</c:v>
                </c:pt>
                <c:pt idx="2468">
                  <c:v>0.45</c:v>
                </c:pt>
                <c:pt idx="2469">
                  <c:v>0.47</c:v>
                </c:pt>
                <c:pt idx="2470">
                  <c:v>0.36</c:v>
                </c:pt>
                <c:pt idx="2471">
                  <c:v>0.4</c:v>
                </c:pt>
                <c:pt idx="2472">
                  <c:v>0.44</c:v>
                </c:pt>
                <c:pt idx="2473">
                  <c:v>0.51</c:v>
                </c:pt>
                <c:pt idx="2474">
                  <c:v>0.5</c:v>
                </c:pt>
                <c:pt idx="2475">
                  <c:v>0.53</c:v>
                </c:pt>
                <c:pt idx="2476">
                  <c:v>0.38</c:v>
                </c:pt>
                <c:pt idx="2477">
                  <c:v>0.42</c:v>
                </c:pt>
                <c:pt idx="2478">
                  <c:v>0.44</c:v>
                </c:pt>
                <c:pt idx="2479">
                  <c:v>0.45</c:v>
                </c:pt>
                <c:pt idx="2480">
                  <c:v>0.37</c:v>
                </c:pt>
                <c:pt idx="2481">
                  <c:v>0.46</c:v>
                </c:pt>
                <c:pt idx="2482">
                  <c:v>0.42</c:v>
                </c:pt>
                <c:pt idx="2483">
                  <c:v>0.43</c:v>
                </c:pt>
                <c:pt idx="2484">
                  <c:v>0.39</c:v>
                </c:pt>
                <c:pt idx="2485">
                  <c:v>0.39</c:v>
                </c:pt>
                <c:pt idx="2486">
                  <c:v>0.46</c:v>
                </c:pt>
                <c:pt idx="2487">
                  <c:v>0.41</c:v>
                </c:pt>
                <c:pt idx="2488">
                  <c:v>0.34</c:v>
                </c:pt>
                <c:pt idx="2489">
                  <c:v>0.36</c:v>
                </c:pt>
                <c:pt idx="2490">
                  <c:v>0.39</c:v>
                </c:pt>
                <c:pt idx="2491">
                  <c:v>0.48</c:v>
                </c:pt>
                <c:pt idx="2492">
                  <c:v>0.39</c:v>
                </c:pt>
                <c:pt idx="2493">
                  <c:v>0.46</c:v>
                </c:pt>
                <c:pt idx="2494">
                  <c:v>0.42</c:v>
                </c:pt>
                <c:pt idx="2495">
                  <c:v>0.37</c:v>
                </c:pt>
                <c:pt idx="2496">
                  <c:v>0.39</c:v>
                </c:pt>
                <c:pt idx="2497">
                  <c:v>0.41</c:v>
                </c:pt>
                <c:pt idx="2498">
                  <c:v>0.42</c:v>
                </c:pt>
                <c:pt idx="2499">
                  <c:v>0.37</c:v>
                </c:pt>
                <c:pt idx="2500">
                  <c:v>0.36</c:v>
                </c:pt>
                <c:pt idx="2501">
                  <c:v>0.39</c:v>
                </c:pt>
                <c:pt idx="2502">
                  <c:v>0.36</c:v>
                </c:pt>
                <c:pt idx="2503">
                  <c:v>0.39</c:v>
                </c:pt>
                <c:pt idx="2504">
                  <c:v>0.4</c:v>
                </c:pt>
                <c:pt idx="2505">
                  <c:v>0.34</c:v>
                </c:pt>
                <c:pt idx="2506">
                  <c:v>0.35</c:v>
                </c:pt>
                <c:pt idx="2507">
                  <c:v>0.42</c:v>
                </c:pt>
                <c:pt idx="2508">
                  <c:v>0.33</c:v>
                </c:pt>
                <c:pt idx="2509">
                  <c:v>0.36</c:v>
                </c:pt>
                <c:pt idx="2510">
                  <c:v>0.43</c:v>
                </c:pt>
                <c:pt idx="2511">
                  <c:v>0.4</c:v>
                </c:pt>
                <c:pt idx="2512">
                  <c:v>0.47</c:v>
                </c:pt>
                <c:pt idx="2513">
                  <c:v>0.38</c:v>
                </c:pt>
                <c:pt idx="2514">
                  <c:v>0.39</c:v>
                </c:pt>
                <c:pt idx="2515">
                  <c:v>0.43</c:v>
                </c:pt>
                <c:pt idx="2516">
                  <c:v>0.35</c:v>
                </c:pt>
                <c:pt idx="2517">
                  <c:v>0.36</c:v>
                </c:pt>
                <c:pt idx="2518">
                  <c:v>0.45</c:v>
                </c:pt>
                <c:pt idx="2519">
                  <c:v>0.32</c:v>
                </c:pt>
                <c:pt idx="2520">
                  <c:v>0.37</c:v>
                </c:pt>
                <c:pt idx="2521">
                  <c:v>0.42</c:v>
                </c:pt>
                <c:pt idx="2522">
                  <c:v>0.37</c:v>
                </c:pt>
                <c:pt idx="2523">
                  <c:v>0.34</c:v>
                </c:pt>
                <c:pt idx="2524">
                  <c:v>0.4</c:v>
                </c:pt>
                <c:pt idx="2525">
                  <c:v>0.35</c:v>
                </c:pt>
                <c:pt idx="2526">
                  <c:v>0.43</c:v>
                </c:pt>
                <c:pt idx="2527">
                  <c:v>0.41</c:v>
                </c:pt>
                <c:pt idx="2528">
                  <c:v>0.39</c:v>
                </c:pt>
                <c:pt idx="2529">
                  <c:v>0.4</c:v>
                </c:pt>
                <c:pt idx="2530">
                  <c:v>0.37</c:v>
                </c:pt>
                <c:pt idx="2531">
                  <c:v>0.37</c:v>
                </c:pt>
                <c:pt idx="2532">
                  <c:v>0.44</c:v>
                </c:pt>
                <c:pt idx="2533">
                  <c:v>0.37</c:v>
                </c:pt>
                <c:pt idx="2534">
                  <c:v>0.44</c:v>
                </c:pt>
                <c:pt idx="2535">
                  <c:v>0.4</c:v>
                </c:pt>
                <c:pt idx="2536">
                  <c:v>0.37</c:v>
                </c:pt>
                <c:pt idx="2537">
                  <c:v>0.45</c:v>
                </c:pt>
                <c:pt idx="2538">
                  <c:v>0.38</c:v>
                </c:pt>
                <c:pt idx="2539">
                  <c:v>0.37</c:v>
                </c:pt>
                <c:pt idx="2540">
                  <c:v>0.38</c:v>
                </c:pt>
                <c:pt idx="2541">
                  <c:v>0.43</c:v>
                </c:pt>
                <c:pt idx="2542">
                  <c:v>0.46</c:v>
                </c:pt>
                <c:pt idx="2543">
                  <c:v>0.39</c:v>
                </c:pt>
                <c:pt idx="2544">
                  <c:v>0.47</c:v>
                </c:pt>
                <c:pt idx="2545">
                  <c:v>0.46</c:v>
                </c:pt>
                <c:pt idx="2546">
                  <c:v>0.37</c:v>
                </c:pt>
                <c:pt idx="2547">
                  <c:v>0.45</c:v>
                </c:pt>
                <c:pt idx="2548">
                  <c:v>0.4</c:v>
                </c:pt>
                <c:pt idx="2549">
                  <c:v>0.41</c:v>
                </c:pt>
                <c:pt idx="2550">
                  <c:v>0.36</c:v>
                </c:pt>
                <c:pt idx="2551">
                  <c:v>0.54</c:v>
                </c:pt>
                <c:pt idx="2552">
                  <c:v>0.33</c:v>
                </c:pt>
                <c:pt idx="2553">
                  <c:v>0.37</c:v>
                </c:pt>
                <c:pt idx="2554">
                  <c:v>0.39</c:v>
                </c:pt>
                <c:pt idx="2555">
                  <c:v>0.4</c:v>
                </c:pt>
                <c:pt idx="2556">
                  <c:v>0.4</c:v>
                </c:pt>
                <c:pt idx="2557">
                  <c:v>0.41</c:v>
                </c:pt>
                <c:pt idx="2558">
                  <c:v>0.43</c:v>
                </c:pt>
                <c:pt idx="2559">
                  <c:v>0.41</c:v>
                </c:pt>
                <c:pt idx="2560">
                  <c:v>0.42</c:v>
                </c:pt>
                <c:pt idx="2561">
                  <c:v>0.43</c:v>
                </c:pt>
                <c:pt idx="2562">
                  <c:v>0.39</c:v>
                </c:pt>
                <c:pt idx="2563">
                  <c:v>0.52</c:v>
                </c:pt>
                <c:pt idx="2564">
                  <c:v>0.43</c:v>
                </c:pt>
                <c:pt idx="2565">
                  <c:v>0.46</c:v>
                </c:pt>
                <c:pt idx="2566">
                  <c:v>0.41</c:v>
                </c:pt>
                <c:pt idx="2567">
                  <c:v>0.39</c:v>
                </c:pt>
                <c:pt idx="2568">
                  <c:v>0.46</c:v>
                </c:pt>
                <c:pt idx="2569">
                  <c:v>0.53</c:v>
                </c:pt>
                <c:pt idx="2570">
                  <c:v>0.51</c:v>
                </c:pt>
                <c:pt idx="2571">
                  <c:v>0.46</c:v>
                </c:pt>
                <c:pt idx="2572">
                  <c:v>0.5</c:v>
                </c:pt>
                <c:pt idx="2573">
                  <c:v>0.44</c:v>
                </c:pt>
                <c:pt idx="2574">
                  <c:v>0.38</c:v>
                </c:pt>
                <c:pt idx="2575">
                  <c:v>0.41</c:v>
                </c:pt>
                <c:pt idx="2576">
                  <c:v>0.47</c:v>
                </c:pt>
                <c:pt idx="2577">
                  <c:v>0.42</c:v>
                </c:pt>
                <c:pt idx="2578">
                  <c:v>0.42</c:v>
                </c:pt>
                <c:pt idx="2579">
                  <c:v>0.45</c:v>
                </c:pt>
                <c:pt idx="2580">
                  <c:v>0.4</c:v>
                </c:pt>
                <c:pt idx="2581">
                  <c:v>0.38</c:v>
                </c:pt>
                <c:pt idx="2582">
                  <c:v>0.36</c:v>
                </c:pt>
                <c:pt idx="2583">
                  <c:v>0.43</c:v>
                </c:pt>
                <c:pt idx="2584">
                  <c:v>0.37</c:v>
                </c:pt>
                <c:pt idx="2585">
                  <c:v>0.35</c:v>
                </c:pt>
                <c:pt idx="2586">
                  <c:v>0.34</c:v>
                </c:pt>
                <c:pt idx="2587">
                  <c:v>0.44</c:v>
                </c:pt>
                <c:pt idx="2588">
                  <c:v>0.46</c:v>
                </c:pt>
                <c:pt idx="2589">
                  <c:v>0.41</c:v>
                </c:pt>
                <c:pt idx="2590">
                  <c:v>0.37</c:v>
                </c:pt>
                <c:pt idx="2591">
                  <c:v>0.42</c:v>
                </c:pt>
                <c:pt idx="2592">
                  <c:v>0.4</c:v>
                </c:pt>
                <c:pt idx="2593">
                  <c:v>0.41</c:v>
                </c:pt>
                <c:pt idx="2594">
                  <c:v>0.37</c:v>
                </c:pt>
                <c:pt idx="2595">
                  <c:v>0.39</c:v>
                </c:pt>
                <c:pt idx="2596">
                  <c:v>0.35</c:v>
                </c:pt>
                <c:pt idx="2597">
                  <c:v>0.41</c:v>
                </c:pt>
                <c:pt idx="2598">
                  <c:v>0.38</c:v>
                </c:pt>
                <c:pt idx="2599">
                  <c:v>0.35</c:v>
                </c:pt>
                <c:pt idx="2600">
                  <c:v>0.39</c:v>
                </c:pt>
                <c:pt idx="2601">
                  <c:v>0.37</c:v>
                </c:pt>
                <c:pt idx="2602">
                  <c:v>0.4</c:v>
                </c:pt>
                <c:pt idx="2603">
                  <c:v>0.44</c:v>
                </c:pt>
                <c:pt idx="2604">
                  <c:v>0.38</c:v>
                </c:pt>
                <c:pt idx="2605">
                  <c:v>0.39</c:v>
                </c:pt>
                <c:pt idx="2606">
                  <c:v>0.37</c:v>
                </c:pt>
                <c:pt idx="2607">
                  <c:v>0.4</c:v>
                </c:pt>
                <c:pt idx="2608">
                  <c:v>0.38</c:v>
                </c:pt>
                <c:pt idx="2609">
                  <c:v>0.46</c:v>
                </c:pt>
                <c:pt idx="2610">
                  <c:v>0.41</c:v>
                </c:pt>
                <c:pt idx="2611">
                  <c:v>0.45</c:v>
                </c:pt>
                <c:pt idx="2612">
                  <c:v>0.56999999999999995</c:v>
                </c:pt>
                <c:pt idx="2613">
                  <c:v>0.44</c:v>
                </c:pt>
                <c:pt idx="2614">
                  <c:v>0.54</c:v>
                </c:pt>
                <c:pt idx="2615">
                  <c:v>0.56000000000000005</c:v>
                </c:pt>
                <c:pt idx="2616">
                  <c:v>0.49</c:v>
                </c:pt>
                <c:pt idx="2617">
                  <c:v>0.51</c:v>
                </c:pt>
                <c:pt idx="2618">
                  <c:v>0.5</c:v>
                </c:pt>
                <c:pt idx="2619">
                  <c:v>0.52</c:v>
                </c:pt>
                <c:pt idx="2620">
                  <c:v>0.51</c:v>
                </c:pt>
                <c:pt idx="2621">
                  <c:v>0.45</c:v>
                </c:pt>
                <c:pt idx="2622">
                  <c:v>0.5</c:v>
                </c:pt>
                <c:pt idx="2623">
                  <c:v>0.49</c:v>
                </c:pt>
                <c:pt idx="2624">
                  <c:v>0.53</c:v>
                </c:pt>
                <c:pt idx="2625">
                  <c:v>0.49</c:v>
                </c:pt>
                <c:pt idx="2626">
                  <c:v>0.44</c:v>
                </c:pt>
                <c:pt idx="2627">
                  <c:v>0.54</c:v>
                </c:pt>
                <c:pt idx="2628">
                  <c:v>0.53</c:v>
                </c:pt>
                <c:pt idx="2629">
                  <c:v>0.49</c:v>
                </c:pt>
                <c:pt idx="2630">
                  <c:v>0.57999999999999996</c:v>
                </c:pt>
                <c:pt idx="2631">
                  <c:v>0.46</c:v>
                </c:pt>
                <c:pt idx="2632">
                  <c:v>0.53</c:v>
                </c:pt>
                <c:pt idx="2633">
                  <c:v>0.44</c:v>
                </c:pt>
                <c:pt idx="2634">
                  <c:v>0.4</c:v>
                </c:pt>
                <c:pt idx="2635">
                  <c:v>0.43</c:v>
                </c:pt>
                <c:pt idx="2636">
                  <c:v>0.42</c:v>
                </c:pt>
                <c:pt idx="2637">
                  <c:v>0.45</c:v>
                </c:pt>
                <c:pt idx="2638">
                  <c:v>0.47</c:v>
                </c:pt>
                <c:pt idx="2639">
                  <c:v>0.39</c:v>
                </c:pt>
                <c:pt idx="2640">
                  <c:v>0.51</c:v>
                </c:pt>
                <c:pt idx="2641">
                  <c:v>0.42</c:v>
                </c:pt>
                <c:pt idx="2642">
                  <c:v>0.45</c:v>
                </c:pt>
                <c:pt idx="2643">
                  <c:v>0.4</c:v>
                </c:pt>
                <c:pt idx="2644">
                  <c:v>0.41</c:v>
                </c:pt>
                <c:pt idx="2645">
                  <c:v>0.43</c:v>
                </c:pt>
                <c:pt idx="2646">
                  <c:v>0.41</c:v>
                </c:pt>
                <c:pt idx="2647">
                  <c:v>0.47</c:v>
                </c:pt>
                <c:pt idx="2648">
                  <c:v>0.43</c:v>
                </c:pt>
                <c:pt idx="2649">
                  <c:v>0.36</c:v>
                </c:pt>
                <c:pt idx="2650">
                  <c:v>0.41</c:v>
                </c:pt>
                <c:pt idx="2651">
                  <c:v>0.45</c:v>
                </c:pt>
                <c:pt idx="2652">
                  <c:v>0.4</c:v>
                </c:pt>
                <c:pt idx="2653">
                  <c:v>0.38</c:v>
                </c:pt>
                <c:pt idx="2654">
                  <c:v>0.4</c:v>
                </c:pt>
                <c:pt idx="2655">
                  <c:v>0.41</c:v>
                </c:pt>
                <c:pt idx="2656">
                  <c:v>0.43</c:v>
                </c:pt>
                <c:pt idx="2657">
                  <c:v>0.4</c:v>
                </c:pt>
                <c:pt idx="2658">
                  <c:v>0.4</c:v>
                </c:pt>
                <c:pt idx="2659">
                  <c:v>0.38</c:v>
                </c:pt>
                <c:pt idx="2660">
                  <c:v>0.39</c:v>
                </c:pt>
                <c:pt idx="2661">
                  <c:v>0.47</c:v>
                </c:pt>
                <c:pt idx="2662">
                  <c:v>0.46</c:v>
                </c:pt>
                <c:pt idx="2663">
                  <c:v>0.39</c:v>
                </c:pt>
                <c:pt idx="2664">
                  <c:v>0.39</c:v>
                </c:pt>
                <c:pt idx="2665">
                  <c:v>0.44</c:v>
                </c:pt>
                <c:pt idx="2666">
                  <c:v>0.37</c:v>
                </c:pt>
                <c:pt idx="2667">
                  <c:v>0.51</c:v>
                </c:pt>
                <c:pt idx="2668">
                  <c:v>0.49</c:v>
                </c:pt>
                <c:pt idx="2669">
                  <c:v>0.47</c:v>
                </c:pt>
                <c:pt idx="2670">
                  <c:v>0.5</c:v>
                </c:pt>
                <c:pt idx="2671">
                  <c:v>0.4</c:v>
                </c:pt>
                <c:pt idx="2672">
                  <c:v>0.5</c:v>
                </c:pt>
                <c:pt idx="2673">
                  <c:v>0.49</c:v>
                </c:pt>
                <c:pt idx="2674">
                  <c:v>0.46</c:v>
                </c:pt>
                <c:pt idx="2675">
                  <c:v>0.48</c:v>
                </c:pt>
                <c:pt idx="2676">
                  <c:v>0.41</c:v>
                </c:pt>
                <c:pt idx="2677">
                  <c:v>0.44</c:v>
                </c:pt>
                <c:pt idx="2678">
                  <c:v>0.4</c:v>
                </c:pt>
                <c:pt idx="2679">
                  <c:v>0.48</c:v>
                </c:pt>
                <c:pt idx="2680">
                  <c:v>0.5</c:v>
                </c:pt>
                <c:pt idx="2681">
                  <c:v>0.38</c:v>
                </c:pt>
                <c:pt idx="2682">
                  <c:v>0.46</c:v>
                </c:pt>
                <c:pt idx="2683">
                  <c:v>0.39</c:v>
                </c:pt>
                <c:pt idx="2684">
                  <c:v>0.45</c:v>
                </c:pt>
                <c:pt idx="2685">
                  <c:v>0.52</c:v>
                </c:pt>
                <c:pt idx="2686">
                  <c:v>0.5</c:v>
                </c:pt>
                <c:pt idx="2687">
                  <c:v>0.39</c:v>
                </c:pt>
                <c:pt idx="2688">
                  <c:v>0.35</c:v>
                </c:pt>
                <c:pt idx="2689">
                  <c:v>0.42</c:v>
                </c:pt>
                <c:pt idx="2690">
                  <c:v>0.42</c:v>
                </c:pt>
                <c:pt idx="2691">
                  <c:v>0.46</c:v>
                </c:pt>
                <c:pt idx="2692">
                  <c:v>0.44</c:v>
                </c:pt>
                <c:pt idx="2693">
                  <c:v>0.39</c:v>
                </c:pt>
                <c:pt idx="2694">
                  <c:v>0.44</c:v>
                </c:pt>
                <c:pt idx="2695">
                  <c:v>0.45</c:v>
                </c:pt>
                <c:pt idx="2696">
                  <c:v>0.56000000000000005</c:v>
                </c:pt>
                <c:pt idx="2697">
                  <c:v>0.38</c:v>
                </c:pt>
                <c:pt idx="2698">
                  <c:v>0.43</c:v>
                </c:pt>
                <c:pt idx="2699">
                  <c:v>0.45</c:v>
                </c:pt>
                <c:pt idx="2700">
                  <c:v>0.46</c:v>
                </c:pt>
                <c:pt idx="2701">
                  <c:v>0.37</c:v>
                </c:pt>
                <c:pt idx="2702">
                  <c:v>0.38</c:v>
                </c:pt>
                <c:pt idx="2703">
                  <c:v>0.45</c:v>
                </c:pt>
                <c:pt idx="2704">
                  <c:v>0.46</c:v>
                </c:pt>
                <c:pt idx="2705">
                  <c:v>0.4</c:v>
                </c:pt>
                <c:pt idx="2706">
                  <c:v>0.45</c:v>
                </c:pt>
                <c:pt idx="2707">
                  <c:v>0.44</c:v>
                </c:pt>
                <c:pt idx="2708">
                  <c:v>0.4</c:v>
                </c:pt>
                <c:pt idx="2709">
                  <c:v>0.42</c:v>
                </c:pt>
                <c:pt idx="2710">
                  <c:v>0.38</c:v>
                </c:pt>
                <c:pt idx="2711">
                  <c:v>0.37</c:v>
                </c:pt>
                <c:pt idx="2712">
                  <c:v>0.35</c:v>
                </c:pt>
                <c:pt idx="2713">
                  <c:v>0.38</c:v>
                </c:pt>
                <c:pt idx="2714">
                  <c:v>0.39</c:v>
                </c:pt>
                <c:pt idx="2715">
                  <c:v>0.34</c:v>
                </c:pt>
                <c:pt idx="2716">
                  <c:v>0.4</c:v>
                </c:pt>
                <c:pt idx="2717">
                  <c:v>0.43</c:v>
                </c:pt>
                <c:pt idx="2718">
                  <c:v>0.48</c:v>
                </c:pt>
                <c:pt idx="2719">
                  <c:v>0.5</c:v>
                </c:pt>
                <c:pt idx="2720">
                  <c:v>0.47</c:v>
                </c:pt>
                <c:pt idx="2721">
                  <c:v>0.47</c:v>
                </c:pt>
                <c:pt idx="2722">
                  <c:v>0.39</c:v>
                </c:pt>
                <c:pt idx="2723">
                  <c:v>0.42</c:v>
                </c:pt>
                <c:pt idx="2724">
                  <c:v>0.49</c:v>
                </c:pt>
                <c:pt idx="2725">
                  <c:v>0.51</c:v>
                </c:pt>
                <c:pt idx="2726">
                  <c:v>0.48</c:v>
                </c:pt>
                <c:pt idx="2727">
                  <c:v>0.49</c:v>
                </c:pt>
                <c:pt idx="2728">
                  <c:v>0.43</c:v>
                </c:pt>
                <c:pt idx="2729">
                  <c:v>0.53</c:v>
                </c:pt>
                <c:pt idx="2730">
                  <c:v>0.51</c:v>
                </c:pt>
                <c:pt idx="2731">
                  <c:v>0.45</c:v>
                </c:pt>
                <c:pt idx="2732">
                  <c:v>0.48</c:v>
                </c:pt>
                <c:pt idx="2733">
                  <c:v>0.42</c:v>
                </c:pt>
                <c:pt idx="2734">
                  <c:v>0.49</c:v>
                </c:pt>
                <c:pt idx="2735">
                  <c:v>0.45</c:v>
                </c:pt>
                <c:pt idx="2736">
                  <c:v>0.47</c:v>
                </c:pt>
                <c:pt idx="2737">
                  <c:v>0.49</c:v>
                </c:pt>
                <c:pt idx="2738">
                  <c:v>0.44</c:v>
                </c:pt>
                <c:pt idx="2739">
                  <c:v>0.55000000000000004</c:v>
                </c:pt>
                <c:pt idx="2740">
                  <c:v>0.57999999999999996</c:v>
                </c:pt>
                <c:pt idx="2741">
                  <c:v>0.54</c:v>
                </c:pt>
                <c:pt idx="2742">
                  <c:v>0.44</c:v>
                </c:pt>
                <c:pt idx="2743">
                  <c:v>0.5</c:v>
                </c:pt>
                <c:pt idx="2744">
                  <c:v>0.44</c:v>
                </c:pt>
                <c:pt idx="2745">
                  <c:v>0.49</c:v>
                </c:pt>
                <c:pt idx="2746">
                  <c:v>0.42</c:v>
                </c:pt>
                <c:pt idx="2747">
                  <c:v>0.49</c:v>
                </c:pt>
                <c:pt idx="2748">
                  <c:v>0.44</c:v>
                </c:pt>
                <c:pt idx="2749">
                  <c:v>0.43</c:v>
                </c:pt>
                <c:pt idx="2750">
                  <c:v>0.45</c:v>
                </c:pt>
                <c:pt idx="2751">
                  <c:v>0.48</c:v>
                </c:pt>
                <c:pt idx="2752">
                  <c:v>0.43</c:v>
                </c:pt>
                <c:pt idx="2753">
                  <c:v>0.44</c:v>
                </c:pt>
                <c:pt idx="2754">
                  <c:v>0.41</c:v>
                </c:pt>
                <c:pt idx="2755">
                  <c:v>0.46</c:v>
                </c:pt>
                <c:pt idx="2756">
                  <c:v>0.38</c:v>
                </c:pt>
                <c:pt idx="2757">
                  <c:v>0.45</c:v>
                </c:pt>
                <c:pt idx="2758">
                  <c:v>0.46</c:v>
                </c:pt>
                <c:pt idx="2759">
                  <c:v>0.56000000000000005</c:v>
                </c:pt>
                <c:pt idx="2760">
                  <c:v>0.55000000000000004</c:v>
                </c:pt>
                <c:pt idx="2761">
                  <c:v>0.4</c:v>
                </c:pt>
                <c:pt idx="2762">
                  <c:v>0.34</c:v>
                </c:pt>
                <c:pt idx="2763">
                  <c:v>0.38</c:v>
                </c:pt>
                <c:pt idx="2764">
                  <c:v>0.44</c:v>
                </c:pt>
                <c:pt idx="2765">
                  <c:v>0.42</c:v>
                </c:pt>
                <c:pt idx="2766">
                  <c:v>0.42</c:v>
                </c:pt>
                <c:pt idx="2767">
                  <c:v>0.34</c:v>
                </c:pt>
                <c:pt idx="2768">
                  <c:v>0.37</c:v>
                </c:pt>
                <c:pt idx="2769">
                  <c:v>0.39</c:v>
                </c:pt>
                <c:pt idx="2770">
                  <c:v>0.41</c:v>
                </c:pt>
                <c:pt idx="2771">
                  <c:v>0.43</c:v>
                </c:pt>
                <c:pt idx="2772">
                  <c:v>0.41</c:v>
                </c:pt>
                <c:pt idx="2773">
                  <c:v>0.35</c:v>
                </c:pt>
                <c:pt idx="2774">
                  <c:v>0.37</c:v>
                </c:pt>
                <c:pt idx="2775">
                  <c:v>0.37</c:v>
                </c:pt>
                <c:pt idx="2776">
                  <c:v>0.42</c:v>
                </c:pt>
                <c:pt idx="2777">
                  <c:v>0.43</c:v>
                </c:pt>
                <c:pt idx="2778">
                  <c:v>0.41</c:v>
                </c:pt>
                <c:pt idx="2779">
                  <c:v>0.46</c:v>
                </c:pt>
                <c:pt idx="2780">
                  <c:v>0.37</c:v>
                </c:pt>
                <c:pt idx="2781">
                  <c:v>0.45</c:v>
                </c:pt>
                <c:pt idx="2782">
                  <c:v>0.44</c:v>
                </c:pt>
                <c:pt idx="2783">
                  <c:v>0.41</c:v>
                </c:pt>
                <c:pt idx="2784">
                  <c:v>0.38</c:v>
                </c:pt>
                <c:pt idx="2785">
                  <c:v>0.35</c:v>
                </c:pt>
                <c:pt idx="2786">
                  <c:v>0.45</c:v>
                </c:pt>
                <c:pt idx="2787">
                  <c:v>0.44</c:v>
                </c:pt>
                <c:pt idx="2788">
                  <c:v>0.48</c:v>
                </c:pt>
                <c:pt idx="2789">
                  <c:v>0.4</c:v>
                </c:pt>
                <c:pt idx="2790">
                  <c:v>0.43</c:v>
                </c:pt>
                <c:pt idx="2791">
                  <c:v>0.51</c:v>
                </c:pt>
                <c:pt idx="2792">
                  <c:v>0.41</c:v>
                </c:pt>
                <c:pt idx="2793">
                  <c:v>0.43</c:v>
                </c:pt>
                <c:pt idx="2794">
                  <c:v>0.42</c:v>
                </c:pt>
                <c:pt idx="2795">
                  <c:v>0.42</c:v>
                </c:pt>
                <c:pt idx="2796">
                  <c:v>0.38</c:v>
                </c:pt>
                <c:pt idx="2797">
                  <c:v>0.43</c:v>
                </c:pt>
                <c:pt idx="2798">
                  <c:v>0.42</c:v>
                </c:pt>
                <c:pt idx="2799">
                  <c:v>0.4</c:v>
                </c:pt>
                <c:pt idx="2800">
                  <c:v>0.35</c:v>
                </c:pt>
                <c:pt idx="2801">
                  <c:v>0.36</c:v>
                </c:pt>
                <c:pt idx="2802">
                  <c:v>0.38</c:v>
                </c:pt>
                <c:pt idx="2803">
                  <c:v>0.44</c:v>
                </c:pt>
                <c:pt idx="2804">
                  <c:v>0.4</c:v>
                </c:pt>
                <c:pt idx="2805">
                  <c:v>0.36</c:v>
                </c:pt>
                <c:pt idx="2806">
                  <c:v>0.36</c:v>
                </c:pt>
                <c:pt idx="2807">
                  <c:v>0.39</c:v>
                </c:pt>
                <c:pt idx="2808">
                  <c:v>0.4</c:v>
                </c:pt>
                <c:pt idx="2809">
                  <c:v>0.4</c:v>
                </c:pt>
                <c:pt idx="2810">
                  <c:v>0.4</c:v>
                </c:pt>
                <c:pt idx="2811">
                  <c:v>0.38</c:v>
                </c:pt>
                <c:pt idx="2812">
                  <c:v>0.45</c:v>
                </c:pt>
                <c:pt idx="2813">
                  <c:v>0.39</c:v>
                </c:pt>
                <c:pt idx="2814">
                  <c:v>0.43</c:v>
                </c:pt>
                <c:pt idx="2815">
                  <c:v>0.4</c:v>
                </c:pt>
                <c:pt idx="2816">
                  <c:v>0.46</c:v>
                </c:pt>
                <c:pt idx="2817">
                  <c:v>0.45</c:v>
                </c:pt>
                <c:pt idx="2818">
                  <c:v>0.41</c:v>
                </c:pt>
                <c:pt idx="2819">
                  <c:v>0.41</c:v>
                </c:pt>
                <c:pt idx="2820">
                  <c:v>0.4</c:v>
                </c:pt>
                <c:pt idx="2821">
                  <c:v>0.4</c:v>
                </c:pt>
                <c:pt idx="2822">
                  <c:v>0.52</c:v>
                </c:pt>
                <c:pt idx="2823">
                  <c:v>0.49</c:v>
                </c:pt>
                <c:pt idx="2824">
                  <c:v>0.47</c:v>
                </c:pt>
                <c:pt idx="2825">
                  <c:v>0.46</c:v>
                </c:pt>
                <c:pt idx="2826">
                  <c:v>0.45</c:v>
                </c:pt>
                <c:pt idx="2827">
                  <c:v>0.46</c:v>
                </c:pt>
                <c:pt idx="2828">
                  <c:v>0.46</c:v>
                </c:pt>
                <c:pt idx="2829">
                  <c:v>0.44</c:v>
                </c:pt>
                <c:pt idx="2830">
                  <c:v>0.47</c:v>
                </c:pt>
                <c:pt idx="2831">
                  <c:v>0.41</c:v>
                </c:pt>
                <c:pt idx="2832">
                  <c:v>0.41</c:v>
                </c:pt>
                <c:pt idx="2833">
                  <c:v>0.49</c:v>
                </c:pt>
                <c:pt idx="2834">
                  <c:v>0.44</c:v>
                </c:pt>
                <c:pt idx="2835">
                  <c:v>0.44</c:v>
                </c:pt>
                <c:pt idx="2836">
                  <c:v>0.44</c:v>
                </c:pt>
                <c:pt idx="2837">
                  <c:v>0.39</c:v>
                </c:pt>
                <c:pt idx="2838">
                  <c:v>0.38</c:v>
                </c:pt>
                <c:pt idx="2839">
                  <c:v>0.42</c:v>
                </c:pt>
                <c:pt idx="2840">
                  <c:v>0.39</c:v>
                </c:pt>
                <c:pt idx="2841">
                  <c:v>0.42</c:v>
                </c:pt>
                <c:pt idx="2842">
                  <c:v>0.41</c:v>
                </c:pt>
                <c:pt idx="2843">
                  <c:v>0.44</c:v>
                </c:pt>
                <c:pt idx="2844">
                  <c:v>0.45</c:v>
                </c:pt>
                <c:pt idx="2845">
                  <c:v>0.45</c:v>
                </c:pt>
                <c:pt idx="2846">
                  <c:v>0.4</c:v>
                </c:pt>
                <c:pt idx="2847">
                  <c:v>0.31</c:v>
                </c:pt>
                <c:pt idx="2848">
                  <c:v>0.38</c:v>
                </c:pt>
                <c:pt idx="2849">
                  <c:v>0.41</c:v>
                </c:pt>
                <c:pt idx="2850">
                  <c:v>0.37</c:v>
                </c:pt>
                <c:pt idx="2851">
                  <c:v>0.36</c:v>
                </c:pt>
                <c:pt idx="2852">
                  <c:v>0.33</c:v>
                </c:pt>
                <c:pt idx="2853">
                  <c:v>0.33</c:v>
                </c:pt>
                <c:pt idx="2854">
                  <c:v>0.28999999999999998</c:v>
                </c:pt>
                <c:pt idx="2855">
                  <c:v>0.4</c:v>
                </c:pt>
                <c:pt idx="2856">
                  <c:v>0.32</c:v>
                </c:pt>
                <c:pt idx="2857">
                  <c:v>0.28000000000000003</c:v>
                </c:pt>
                <c:pt idx="2858">
                  <c:v>0.34</c:v>
                </c:pt>
                <c:pt idx="2859">
                  <c:v>0.35</c:v>
                </c:pt>
                <c:pt idx="2860">
                  <c:v>0.42</c:v>
                </c:pt>
                <c:pt idx="2861">
                  <c:v>0.34</c:v>
                </c:pt>
                <c:pt idx="2862">
                  <c:v>0.3</c:v>
                </c:pt>
                <c:pt idx="2863">
                  <c:v>0.32</c:v>
                </c:pt>
                <c:pt idx="2864">
                  <c:v>0.45</c:v>
                </c:pt>
                <c:pt idx="2865">
                  <c:v>0.34</c:v>
                </c:pt>
                <c:pt idx="2866">
                  <c:v>0.33</c:v>
                </c:pt>
                <c:pt idx="2867">
                  <c:v>0.34</c:v>
                </c:pt>
                <c:pt idx="2868">
                  <c:v>0.31</c:v>
                </c:pt>
                <c:pt idx="2869">
                  <c:v>0.4</c:v>
                </c:pt>
                <c:pt idx="2870">
                  <c:v>0.34</c:v>
                </c:pt>
                <c:pt idx="2871">
                  <c:v>0.38</c:v>
                </c:pt>
                <c:pt idx="2872">
                  <c:v>0.36</c:v>
                </c:pt>
                <c:pt idx="2873">
                  <c:v>0.4</c:v>
                </c:pt>
                <c:pt idx="2874">
                  <c:v>0.38</c:v>
                </c:pt>
                <c:pt idx="2875">
                  <c:v>0.34</c:v>
                </c:pt>
                <c:pt idx="2876">
                  <c:v>0.42</c:v>
                </c:pt>
                <c:pt idx="2877">
                  <c:v>0.35</c:v>
                </c:pt>
                <c:pt idx="2878">
                  <c:v>0.45</c:v>
                </c:pt>
                <c:pt idx="2879">
                  <c:v>0.42</c:v>
                </c:pt>
                <c:pt idx="2880">
                  <c:v>0.42</c:v>
                </c:pt>
                <c:pt idx="2881">
                  <c:v>0.36</c:v>
                </c:pt>
                <c:pt idx="2882">
                  <c:v>0.36</c:v>
                </c:pt>
                <c:pt idx="2883">
                  <c:v>0.36</c:v>
                </c:pt>
                <c:pt idx="2884">
                  <c:v>0.37</c:v>
                </c:pt>
                <c:pt idx="2885">
                  <c:v>0.39</c:v>
                </c:pt>
                <c:pt idx="2886">
                  <c:v>0.52</c:v>
                </c:pt>
                <c:pt idx="2887">
                  <c:v>0.39</c:v>
                </c:pt>
                <c:pt idx="2888">
                  <c:v>0.41</c:v>
                </c:pt>
                <c:pt idx="2889">
                  <c:v>0.37</c:v>
                </c:pt>
                <c:pt idx="2890">
                  <c:v>0.38</c:v>
                </c:pt>
                <c:pt idx="2891">
                  <c:v>0.42</c:v>
                </c:pt>
                <c:pt idx="2892">
                  <c:v>0.33</c:v>
                </c:pt>
                <c:pt idx="2893">
                  <c:v>0.39</c:v>
                </c:pt>
                <c:pt idx="2894">
                  <c:v>0.43</c:v>
                </c:pt>
                <c:pt idx="2895">
                  <c:v>0.4</c:v>
                </c:pt>
                <c:pt idx="2896">
                  <c:v>0.41</c:v>
                </c:pt>
                <c:pt idx="2897">
                  <c:v>0.33</c:v>
                </c:pt>
                <c:pt idx="2898">
                  <c:v>0.34</c:v>
                </c:pt>
                <c:pt idx="2899">
                  <c:v>0.35</c:v>
                </c:pt>
                <c:pt idx="2900">
                  <c:v>0.31</c:v>
                </c:pt>
                <c:pt idx="2901">
                  <c:v>0.33</c:v>
                </c:pt>
                <c:pt idx="2902">
                  <c:v>0.33</c:v>
                </c:pt>
                <c:pt idx="2903">
                  <c:v>0.36</c:v>
                </c:pt>
                <c:pt idx="2904">
                  <c:v>0.38</c:v>
                </c:pt>
                <c:pt idx="2905">
                  <c:v>0.33</c:v>
                </c:pt>
                <c:pt idx="2906">
                  <c:v>0.36</c:v>
                </c:pt>
                <c:pt idx="2907">
                  <c:v>0.41</c:v>
                </c:pt>
                <c:pt idx="2908">
                  <c:v>0.43</c:v>
                </c:pt>
                <c:pt idx="2909">
                  <c:v>0.48</c:v>
                </c:pt>
                <c:pt idx="2910">
                  <c:v>0.44</c:v>
                </c:pt>
                <c:pt idx="2911">
                  <c:v>0.41</c:v>
                </c:pt>
                <c:pt idx="2912">
                  <c:v>0.43</c:v>
                </c:pt>
                <c:pt idx="2913">
                  <c:v>0.49</c:v>
                </c:pt>
                <c:pt idx="2914">
                  <c:v>0.47</c:v>
                </c:pt>
                <c:pt idx="2915">
                  <c:v>0.38</c:v>
                </c:pt>
                <c:pt idx="2916">
                  <c:v>0.43</c:v>
                </c:pt>
                <c:pt idx="2917">
                  <c:v>0.42</c:v>
                </c:pt>
                <c:pt idx="2918">
                  <c:v>0.38</c:v>
                </c:pt>
                <c:pt idx="2919">
                  <c:v>0.39</c:v>
                </c:pt>
                <c:pt idx="2920">
                  <c:v>0.49</c:v>
                </c:pt>
                <c:pt idx="2921">
                  <c:v>0.37</c:v>
                </c:pt>
                <c:pt idx="2922">
                  <c:v>0.36</c:v>
                </c:pt>
                <c:pt idx="2923">
                  <c:v>0.36</c:v>
                </c:pt>
                <c:pt idx="2924">
                  <c:v>0.39</c:v>
                </c:pt>
                <c:pt idx="2925">
                  <c:v>0.33</c:v>
                </c:pt>
                <c:pt idx="2926">
                  <c:v>0.32</c:v>
                </c:pt>
                <c:pt idx="2927">
                  <c:v>0.38</c:v>
                </c:pt>
                <c:pt idx="2928">
                  <c:v>0.36</c:v>
                </c:pt>
                <c:pt idx="2929">
                  <c:v>0.4</c:v>
                </c:pt>
                <c:pt idx="2930">
                  <c:v>0.52</c:v>
                </c:pt>
                <c:pt idx="2931">
                  <c:v>0.37</c:v>
                </c:pt>
                <c:pt idx="2932">
                  <c:v>0.35</c:v>
                </c:pt>
                <c:pt idx="2933">
                  <c:v>0.33</c:v>
                </c:pt>
                <c:pt idx="2934">
                  <c:v>0.35</c:v>
                </c:pt>
                <c:pt idx="2935">
                  <c:v>0.39</c:v>
                </c:pt>
                <c:pt idx="2936">
                  <c:v>0.38</c:v>
                </c:pt>
                <c:pt idx="2937">
                  <c:v>0.45</c:v>
                </c:pt>
                <c:pt idx="2938">
                  <c:v>0.37</c:v>
                </c:pt>
                <c:pt idx="2939">
                  <c:v>0.43</c:v>
                </c:pt>
                <c:pt idx="2940">
                  <c:v>0.51</c:v>
                </c:pt>
                <c:pt idx="2941">
                  <c:v>0.41</c:v>
                </c:pt>
                <c:pt idx="2942">
                  <c:v>0.47</c:v>
                </c:pt>
                <c:pt idx="2943">
                  <c:v>0.53</c:v>
                </c:pt>
                <c:pt idx="2944">
                  <c:v>0.39</c:v>
                </c:pt>
                <c:pt idx="2945">
                  <c:v>0.45</c:v>
                </c:pt>
                <c:pt idx="2946">
                  <c:v>0.37</c:v>
                </c:pt>
                <c:pt idx="2947">
                  <c:v>0.41</c:v>
                </c:pt>
                <c:pt idx="2948">
                  <c:v>0.4</c:v>
                </c:pt>
                <c:pt idx="2949">
                  <c:v>0.44</c:v>
                </c:pt>
                <c:pt idx="2950">
                  <c:v>0.48</c:v>
                </c:pt>
                <c:pt idx="2951">
                  <c:v>0.39</c:v>
                </c:pt>
                <c:pt idx="2952">
                  <c:v>0.41</c:v>
                </c:pt>
                <c:pt idx="2953">
                  <c:v>0.36</c:v>
                </c:pt>
                <c:pt idx="2954">
                  <c:v>0.4</c:v>
                </c:pt>
                <c:pt idx="2955">
                  <c:v>0.44</c:v>
                </c:pt>
                <c:pt idx="2956">
                  <c:v>0.34</c:v>
                </c:pt>
                <c:pt idx="2957">
                  <c:v>0.42</c:v>
                </c:pt>
                <c:pt idx="2958">
                  <c:v>0.41</c:v>
                </c:pt>
                <c:pt idx="2959">
                  <c:v>0.32</c:v>
                </c:pt>
              </c:numCache>
            </c:numRef>
          </c:yVal>
          <c:smooth val="1"/>
        </c:ser>
        <c:axId val="78189312"/>
        <c:axId val="78191616"/>
      </c:scatterChart>
      <c:valAx>
        <c:axId val="78189312"/>
        <c:scaling>
          <c:orientation val="minMax"/>
          <c:max val="6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(hours)</a:t>
                </a:r>
              </a:p>
            </c:rich>
          </c:tx>
          <c:layout/>
        </c:title>
        <c:numFmt formatCode="General" sourceLinked="1"/>
        <c:tickLblPos val="nextTo"/>
        <c:crossAx val="78191616"/>
        <c:crossesAt val="0.1"/>
        <c:crossBetween val="midCat"/>
      </c:valAx>
      <c:valAx>
        <c:axId val="78191616"/>
        <c:scaling>
          <c:logBase val="10"/>
          <c:orientation val="minMax"/>
          <c:max val="10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Effluent Turbidity (NTU)</a:t>
                </a:r>
              </a:p>
            </c:rich>
          </c:tx>
          <c:layout/>
        </c:title>
        <c:numFmt formatCode="General" sourceLinked="1"/>
        <c:tickLblPos val="nextTo"/>
        <c:crossAx val="78189312"/>
        <c:crosses val="autoZero"/>
        <c:crossBetween val="midCat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192" cy="62930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21"/>
  <sheetViews>
    <sheetView topLeftCell="A4285" workbookViewId="0">
      <selection activeCell="I4319" sqref="I4319"/>
    </sheetView>
  </sheetViews>
  <sheetFormatPr defaultRowHeight="15"/>
  <cols>
    <col min="1" max="1" width="9.140625" style="2"/>
  </cols>
  <sheetData>
    <row r="1" spans="1:3">
      <c r="A1" s="2">
        <v>0.75767700000000004</v>
      </c>
      <c r="B1">
        <v>0.34</v>
      </c>
      <c r="C1">
        <f>(A1-$A$1)*24</f>
        <v>0</v>
      </c>
    </row>
    <row r="2" spans="1:3">
      <c r="A2" s="2">
        <v>0.75773499</v>
      </c>
      <c r="B2">
        <v>0.34</v>
      </c>
      <c r="C2">
        <f t="shared" ref="C2:C65" si="0">(A2-$A$1)*24</f>
        <v>1.3917599999988539E-3</v>
      </c>
    </row>
    <row r="3" spans="1:3">
      <c r="A3" s="2">
        <v>0.75779273999999996</v>
      </c>
      <c r="B3">
        <v>0.33</v>
      </c>
      <c r="C3">
        <f t="shared" si="0"/>
        <v>2.7777599999980751E-3</v>
      </c>
    </row>
    <row r="4" spans="1:3">
      <c r="A4" s="2">
        <v>0.75785073000000003</v>
      </c>
      <c r="B4">
        <v>0.33</v>
      </c>
      <c r="C4">
        <f t="shared" si="0"/>
        <v>4.1695199999995936E-3</v>
      </c>
    </row>
    <row r="5" spans="1:3">
      <c r="A5" s="2">
        <v>0.75790882999999998</v>
      </c>
      <c r="B5">
        <v>0.32</v>
      </c>
      <c r="C5">
        <f t="shared" si="0"/>
        <v>5.5639199999983902E-3</v>
      </c>
    </row>
    <row r="6" spans="1:3">
      <c r="A6" s="2">
        <v>0.75796635000000001</v>
      </c>
      <c r="B6">
        <v>0.32</v>
      </c>
      <c r="C6">
        <f t="shared" si="0"/>
        <v>6.9443999999991846E-3</v>
      </c>
    </row>
    <row r="7" spans="1:3">
      <c r="A7" s="2">
        <v>0.75802422999999997</v>
      </c>
      <c r="B7">
        <v>0.33</v>
      </c>
      <c r="C7">
        <f t="shared" si="0"/>
        <v>8.3335199999980958E-3</v>
      </c>
    </row>
    <row r="8" spans="1:3">
      <c r="A8" s="2">
        <v>0.75808233000000003</v>
      </c>
      <c r="B8">
        <v>0.34</v>
      </c>
      <c r="C8">
        <f t="shared" si="0"/>
        <v>9.7279199999995569E-3</v>
      </c>
    </row>
    <row r="9" spans="1:3">
      <c r="A9" s="2">
        <v>0.75813997</v>
      </c>
      <c r="B9">
        <v>0.34</v>
      </c>
      <c r="C9">
        <f t="shared" si="0"/>
        <v>1.1111279999998835E-2</v>
      </c>
    </row>
    <row r="10" spans="1:3">
      <c r="A10" s="2">
        <v>0.75819771999999996</v>
      </c>
      <c r="B10">
        <v>0.33</v>
      </c>
      <c r="C10">
        <f t="shared" si="0"/>
        <v>1.2497279999998057E-2</v>
      </c>
    </row>
    <row r="11" spans="1:3">
      <c r="A11" s="2">
        <v>0.75825582000000002</v>
      </c>
      <c r="B11">
        <v>0.33</v>
      </c>
      <c r="C11">
        <f t="shared" si="0"/>
        <v>1.3891679999999518E-2</v>
      </c>
    </row>
    <row r="12" spans="1:3">
      <c r="A12" s="2">
        <v>0.75831358000000004</v>
      </c>
      <c r="B12">
        <v>0.35</v>
      </c>
      <c r="C12">
        <f t="shared" si="0"/>
        <v>1.5277919999999945E-2</v>
      </c>
    </row>
    <row r="13" spans="1:3">
      <c r="A13" s="2">
        <v>0.75837155999999994</v>
      </c>
      <c r="B13">
        <v>0.36</v>
      </c>
      <c r="C13">
        <f t="shared" si="0"/>
        <v>1.6669439999997593E-2</v>
      </c>
    </row>
    <row r="14" spans="1:3">
      <c r="A14" s="2">
        <v>0.75842931999999996</v>
      </c>
      <c r="B14">
        <v>0.35</v>
      </c>
      <c r="C14">
        <f t="shared" si="0"/>
        <v>1.805567999999802E-2</v>
      </c>
    </row>
    <row r="15" spans="1:3">
      <c r="A15" s="2">
        <v>0.75848742000000002</v>
      </c>
      <c r="B15">
        <v>0.36</v>
      </c>
      <c r="C15">
        <f t="shared" si="0"/>
        <v>1.9450079999999481E-2</v>
      </c>
    </row>
    <row r="16" spans="1:3">
      <c r="A16" s="2">
        <v>0.75854516999999999</v>
      </c>
      <c r="B16">
        <v>0.33</v>
      </c>
      <c r="C16">
        <f t="shared" si="0"/>
        <v>2.0836079999998702E-2</v>
      </c>
    </row>
    <row r="17" spans="1:3">
      <c r="A17" s="2">
        <v>0.75860327999999999</v>
      </c>
      <c r="B17">
        <v>0.33</v>
      </c>
      <c r="C17">
        <f t="shared" si="0"/>
        <v>2.2230719999998705E-2</v>
      </c>
    </row>
    <row r="18" spans="1:3">
      <c r="A18" s="2">
        <v>0.75866091000000002</v>
      </c>
      <c r="B18">
        <v>0.32</v>
      </c>
      <c r="C18">
        <f t="shared" si="0"/>
        <v>2.3613839999999442E-2</v>
      </c>
    </row>
    <row r="19" spans="1:3">
      <c r="A19" s="2">
        <v>0.75871854999999999</v>
      </c>
      <c r="B19">
        <v>0.34</v>
      </c>
      <c r="C19">
        <f t="shared" si="0"/>
        <v>2.499719999999872E-2</v>
      </c>
    </row>
    <row r="20" spans="1:3">
      <c r="A20" s="2">
        <v>0.75877665999999999</v>
      </c>
      <c r="B20">
        <v>0.34</v>
      </c>
      <c r="C20">
        <f t="shared" si="0"/>
        <v>2.6391839999998723E-2</v>
      </c>
    </row>
    <row r="21" spans="1:3">
      <c r="A21" s="2">
        <v>0.75883429000000002</v>
      </c>
      <c r="B21">
        <v>0.33</v>
      </c>
      <c r="C21">
        <f t="shared" si="0"/>
        <v>2.777495999999946E-2</v>
      </c>
    </row>
    <row r="22" spans="1:3">
      <c r="A22" s="2">
        <v>0.75889227999999997</v>
      </c>
      <c r="B22">
        <v>0.33</v>
      </c>
      <c r="C22">
        <f t="shared" si="0"/>
        <v>2.9166719999998314E-2</v>
      </c>
    </row>
    <row r="23" spans="1:3">
      <c r="A23" s="2">
        <v>0.75895027000000004</v>
      </c>
      <c r="B23">
        <v>0.31</v>
      </c>
      <c r="C23">
        <f t="shared" si="0"/>
        <v>3.0558479999999832E-2</v>
      </c>
    </row>
    <row r="24" spans="1:3">
      <c r="A24" s="2">
        <v>0.75900802000000001</v>
      </c>
      <c r="B24">
        <v>0.32</v>
      </c>
      <c r="C24">
        <f t="shared" si="0"/>
        <v>3.1944479999999054E-2</v>
      </c>
    </row>
    <row r="25" spans="1:3">
      <c r="A25" s="2">
        <v>0.75906578000000002</v>
      </c>
      <c r="B25">
        <v>0.31</v>
      </c>
      <c r="C25">
        <f t="shared" si="0"/>
        <v>3.3330719999999481E-2</v>
      </c>
    </row>
    <row r="26" spans="1:3">
      <c r="A26" s="2">
        <v>0.75912398999999997</v>
      </c>
      <c r="B26">
        <v>0.33</v>
      </c>
      <c r="C26">
        <f t="shared" si="0"/>
        <v>3.472775999999822E-2</v>
      </c>
    </row>
    <row r="27" spans="1:3">
      <c r="A27" s="2">
        <v>0.75918163000000005</v>
      </c>
      <c r="B27">
        <v>0.32</v>
      </c>
      <c r="C27">
        <f t="shared" si="0"/>
        <v>3.6111120000000163E-2</v>
      </c>
    </row>
    <row r="28" spans="1:3">
      <c r="A28" s="2">
        <v>0.75923962</v>
      </c>
      <c r="B28">
        <v>0.31</v>
      </c>
      <c r="C28">
        <f t="shared" si="0"/>
        <v>3.7502879999999017E-2</v>
      </c>
    </row>
    <row r="29" spans="1:3">
      <c r="A29" s="2">
        <v>0.75929725999999997</v>
      </c>
      <c r="B29">
        <v>0.33</v>
      </c>
      <c r="C29">
        <f t="shared" si="0"/>
        <v>3.8886239999998296E-2</v>
      </c>
    </row>
    <row r="30" spans="1:3">
      <c r="A30" s="2">
        <v>0.75935523999999999</v>
      </c>
      <c r="B30">
        <v>0.33</v>
      </c>
      <c r="C30">
        <f t="shared" si="0"/>
        <v>4.0277759999998608E-2</v>
      </c>
    </row>
    <row r="31" spans="1:3">
      <c r="A31" s="2">
        <v>0.75941323000000005</v>
      </c>
      <c r="B31">
        <v>0.32</v>
      </c>
      <c r="C31">
        <f t="shared" si="0"/>
        <v>4.1669520000000126E-2</v>
      </c>
    </row>
    <row r="32" spans="1:3">
      <c r="A32" s="2">
        <v>0.75947098000000002</v>
      </c>
      <c r="B32">
        <v>0.31</v>
      </c>
      <c r="C32">
        <f t="shared" si="0"/>
        <v>4.3055519999999348E-2</v>
      </c>
    </row>
    <row r="33" spans="1:3">
      <c r="A33" s="2">
        <v>0.75952909000000002</v>
      </c>
      <c r="B33">
        <v>0.34</v>
      </c>
      <c r="C33">
        <f t="shared" si="0"/>
        <v>4.445015999999935E-2</v>
      </c>
    </row>
    <row r="34" spans="1:3">
      <c r="A34" s="2">
        <v>0.75958672999999999</v>
      </c>
      <c r="B34">
        <v>0.34</v>
      </c>
      <c r="C34">
        <f t="shared" si="0"/>
        <v>4.5833519999998629E-2</v>
      </c>
    </row>
    <row r="35" spans="1:3">
      <c r="A35" s="2">
        <v>0.75964447999999996</v>
      </c>
      <c r="B35">
        <v>0.32</v>
      </c>
      <c r="C35">
        <f t="shared" si="0"/>
        <v>4.721951999999785E-2</v>
      </c>
    </row>
    <row r="36" spans="1:3">
      <c r="A36" s="2">
        <v>0.75970247000000002</v>
      </c>
      <c r="B36">
        <v>0.33</v>
      </c>
      <c r="C36">
        <f t="shared" si="0"/>
        <v>4.8611279999999368E-2</v>
      </c>
    </row>
    <row r="37" spans="1:3">
      <c r="A37" s="2">
        <v>0.75976045000000003</v>
      </c>
      <c r="B37">
        <v>0.34</v>
      </c>
      <c r="C37">
        <f t="shared" si="0"/>
        <v>5.0002799999999681E-2</v>
      </c>
    </row>
    <row r="38" spans="1:3">
      <c r="A38" s="2">
        <v>0.75981821000000005</v>
      </c>
      <c r="B38">
        <v>0.32</v>
      </c>
      <c r="C38">
        <f t="shared" si="0"/>
        <v>5.1389040000000108E-2</v>
      </c>
    </row>
    <row r="39" spans="1:3">
      <c r="A39" s="2">
        <v>0.75987618999999995</v>
      </c>
      <c r="B39">
        <v>0.33</v>
      </c>
      <c r="C39">
        <f t="shared" si="0"/>
        <v>5.2780559999997756E-2</v>
      </c>
    </row>
    <row r="40" spans="1:3">
      <c r="A40" s="2">
        <v>0.75993383000000003</v>
      </c>
      <c r="B40">
        <v>0.33</v>
      </c>
      <c r="C40">
        <f t="shared" si="0"/>
        <v>5.4163919999999699E-2</v>
      </c>
    </row>
    <row r="41" spans="1:3">
      <c r="A41" s="2">
        <v>0.75999170000000005</v>
      </c>
      <c r="B41">
        <v>0.31</v>
      </c>
      <c r="C41">
        <f t="shared" si="0"/>
        <v>5.5552800000000069E-2</v>
      </c>
    </row>
    <row r="42" spans="1:3">
      <c r="A42" s="2">
        <v>0.7600498</v>
      </c>
      <c r="B42">
        <v>0.32</v>
      </c>
      <c r="C42">
        <f t="shared" si="0"/>
        <v>5.6947199999998865E-2</v>
      </c>
    </row>
    <row r="43" spans="1:3">
      <c r="A43" s="2">
        <v>0.76010778999999995</v>
      </c>
      <c r="B43">
        <v>0.32</v>
      </c>
      <c r="C43">
        <f t="shared" si="0"/>
        <v>5.8338959999997719E-2</v>
      </c>
    </row>
    <row r="44" spans="1:3">
      <c r="A44" s="2">
        <v>0.76016554000000003</v>
      </c>
      <c r="B44">
        <v>0.34</v>
      </c>
      <c r="C44">
        <f t="shared" si="0"/>
        <v>5.9724959999999605E-2</v>
      </c>
    </row>
    <row r="45" spans="1:3">
      <c r="A45" s="2">
        <v>0.76022352999999998</v>
      </c>
      <c r="B45">
        <v>0.35</v>
      </c>
      <c r="C45">
        <f t="shared" si="0"/>
        <v>6.1116719999998459E-2</v>
      </c>
    </row>
    <row r="46" spans="1:3">
      <c r="A46" s="2">
        <v>0.76028105000000001</v>
      </c>
      <c r="B46">
        <v>0.34</v>
      </c>
      <c r="C46">
        <f t="shared" si="0"/>
        <v>6.2497199999999253E-2</v>
      </c>
    </row>
    <row r="47" spans="1:3">
      <c r="A47" s="2">
        <v>0.76033927000000001</v>
      </c>
      <c r="B47">
        <v>0.3</v>
      </c>
      <c r="C47">
        <f t="shared" si="0"/>
        <v>6.3894479999999199E-2</v>
      </c>
    </row>
    <row r="48" spans="1:3">
      <c r="A48" s="2">
        <v>0.76039690999999998</v>
      </c>
      <c r="B48">
        <v>0.31</v>
      </c>
      <c r="C48">
        <f t="shared" si="0"/>
        <v>6.5277839999998477E-2</v>
      </c>
    </row>
    <row r="49" spans="1:3">
      <c r="A49" s="2">
        <v>0.76045512999999998</v>
      </c>
      <c r="B49">
        <v>0.45</v>
      </c>
      <c r="C49">
        <f t="shared" si="0"/>
        <v>6.6675119999998422E-2</v>
      </c>
    </row>
    <row r="50" spans="1:3">
      <c r="A50" s="2">
        <v>0.76051276999999995</v>
      </c>
      <c r="B50">
        <v>0.37</v>
      </c>
      <c r="C50">
        <f t="shared" si="0"/>
        <v>6.8058479999997701E-2</v>
      </c>
    </row>
    <row r="51" spans="1:3">
      <c r="A51" s="2">
        <v>0.76057074999999996</v>
      </c>
      <c r="B51">
        <v>0.31</v>
      </c>
      <c r="C51">
        <f t="shared" si="0"/>
        <v>6.9449999999998013E-2</v>
      </c>
    </row>
    <row r="52" spans="1:3">
      <c r="A52" s="2">
        <v>0.76062839000000004</v>
      </c>
      <c r="B52">
        <v>0.31</v>
      </c>
      <c r="C52">
        <f t="shared" si="0"/>
        <v>7.0833359999999956E-2</v>
      </c>
    </row>
    <row r="53" spans="1:3">
      <c r="A53" s="2">
        <v>0.76068638</v>
      </c>
      <c r="B53">
        <v>0.31</v>
      </c>
      <c r="C53">
        <f t="shared" si="0"/>
        <v>7.222511999999881E-2</v>
      </c>
    </row>
    <row r="54" spans="1:3">
      <c r="A54" s="2">
        <v>0.76074425000000001</v>
      </c>
      <c r="B54">
        <v>0.31</v>
      </c>
      <c r="C54">
        <f t="shared" si="0"/>
        <v>7.361399999999918E-2</v>
      </c>
    </row>
    <row r="55" spans="1:3">
      <c r="A55" s="2">
        <v>0.76080188999999998</v>
      </c>
      <c r="B55">
        <v>0.32</v>
      </c>
      <c r="C55">
        <f t="shared" si="0"/>
        <v>7.4997359999998459E-2</v>
      </c>
    </row>
    <row r="56" spans="1:3">
      <c r="A56" s="2">
        <v>0.76085999000000004</v>
      </c>
      <c r="B56">
        <v>0.36</v>
      </c>
      <c r="C56">
        <f t="shared" si="0"/>
        <v>7.639175999999992E-2</v>
      </c>
    </row>
    <row r="57" spans="1:3">
      <c r="A57" s="2">
        <v>0.76091797999999999</v>
      </c>
      <c r="B57">
        <v>0.3</v>
      </c>
      <c r="C57">
        <f t="shared" si="0"/>
        <v>7.7783519999998774E-2</v>
      </c>
    </row>
    <row r="58" spans="1:3">
      <c r="A58" s="2">
        <v>0.76097550000000003</v>
      </c>
      <c r="B58">
        <v>0.28999999999999998</v>
      </c>
      <c r="C58">
        <f t="shared" si="0"/>
        <v>7.9163999999999568E-2</v>
      </c>
    </row>
    <row r="59" spans="1:3">
      <c r="A59" s="2">
        <v>0.76103372000000002</v>
      </c>
      <c r="B59">
        <v>0.28999999999999998</v>
      </c>
      <c r="C59">
        <f t="shared" si="0"/>
        <v>8.0561279999999513E-2</v>
      </c>
    </row>
    <row r="60" spans="1:3">
      <c r="A60" s="2">
        <v>0.76109123999999995</v>
      </c>
      <c r="B60">
        <v>0.28999999999999998</v>
      </c>
      <c r="C60">
        <f t="shared" si="0"/>
        <v>8.1941759999997643E-2</v>
      </c>
    </row>
    <row r="61" spans="1:3">
      <c r="A61" s="2">
        <v>0.76114934000000001</v>
      </c>
      <c r="B61">
        <v>0.28999999999999998</v>
      </c>
      <c r="C61">
        <f t="shared" si="0"/>
        <v>8.3336159999999104E-2</v>
      </c>
    </row>
    <row r="62" spans="1:3">
      <c r="A62" s="2">
        <v>0.76120697999999998</v>
      </c>
      <c r="B62">
        <v>0.28999999999999998</v>
      </c>
      <c r="C62">
        <f t="shared" si="0"/>
        <v>8.4719519999998383E-2</v>
      </c>
    </row>
    <row r="63" spans="1:3">
      <c r="A63" s="2">
        <v>0.76126508000000004</v>
      </c>
      <c r="B63">
        <v>0.28999999999999998</v>
      </c>
      <c r="C63">
        <f t="shared" si="0"/>
        <v>8.6113919999999844E-2</v>
      </c>
    </row>
    <row r="64" spans="1:3">
      <c r="A64" s="2">
        <v>0.76132283999999995</v>
      </c>
      <c r="B64">
        <v>0.3</v>
      </c>
      <c r="C64">
        <f t="shared" si="0"/>
        <v>8.7500159999997607E-2</v>
      </c>
    </row>
    <row r="65" spans="1:3">
      <c r="A65" s="2">
        <v>0.76138081999999996</v>
      </c>
      <c r="B65">
        <v>0.28999999999999998</v>
      </c>
      <c r="C65">
        <f t="shared" si="0"/>
        <v>8.8891679999997919E-2</v>
      </c>
    </row>
    <row r="66" spans="1:3">
      <c r="A66" s="2">
        <v>0.76143846000000004</v>
      </c>
      <c r="B66">
        <v>0.31</v>
      </c>
      <c r="C66">
        <f t="shared" ref="C66:C129" si="1">(A66-$A$1)*24</f>
        <v>9.0275039999999862E-2</v>
      </c>
    </row>
    <row r="67" spans="1:3">
      <c r="A67" s="2">
        <v>0.76149655999999999</v>
      </c>
      <c r="B67">
        <v>0.3</v>
      </c>
      <c r="C67">
        <f t="shared" si="1"/>
        <v>9.1669439999998659E-2</v>
      </c>
    </row>
    <row r="68" spans="1:3">
      <c r="A68" s="2">
        <v>0.76155455000000005</v>
      </c>
      <c r="B68">
        <v>0.28999999999999998</v>
      </c>
      <c r="C68">
        <f t="shared" si="1"/>
        <v>9.3061200000000177E-2</v>
      </c>
    </row>
    <row r="69" spans="1:3">
      <c r="A69" s="2">
        <v>0.76161230000000002</v>
      </c>
      <c r="B69">
        <v>0.28000000000000003</v>
      </c>
      <c r="C69">
        <f t="shared" si="1"/>
        <v>9.4447199999999398E-2</v>
      </c>
    </row>
    <row r="70" spans="1:3">
      <c r="A70" s="2">
        <v>0.76167006000000004</v>
      </c>
      <c r="B70">
        <v>0.28000000000000003</v>
      </c>
      <c r="C70">
        <f t="shared" si="1"/>
        <v>9.5833439999999825E-2</v>
      </c>
    </row>
    <row r="71" spans="1:3">
      <c r="A71" s="2">
        <v>0.76172815999999999</v>
      </c>
      <c r="B71">
        <v>0.27</v>
      </c>
      <c r="C71">
        <f t="shared" si="1"/>
        <v>9.7227839999998622E-2</v>
      </c>
    </row>
    <row r="72" spans="1:3">
      <c r="A72" s="2">
        <v>0.76178590999999996</v>
      </c>
      <c r="B72">
        <v>0.28999999999999998</v>
      </c>
      <c r="C72">
        <f t="shared" si="1"/>
        <v>9.8613839999997843E-2</v>
      </c>
    </row>
    <row r="73" spans="1:3">
      <c r="A73" s="2">
        <v>0.76184379000000002</v>
      </c>
      <c r="B73">
        <v>0.28000000000000003</v>
      </c>
      <c r="C73">
        <f t="shared" si="1"/>
        <v>0.10000295999999942</v>
      </c>
    </row>
    <row r="74" spans="1:3">
      <c r="A74" s="2">
        <v>0.76190142000000005</v>
      </c>
      <c r="B74">
        <v>0.41</v>
      </c>
      <c r="C74">
        <f t="shared" si="1"/>
        <v>0.10138608000000016</v>
      </c>
    </row>
    <row r="75" spans="1:3">
      <c r="A75" s="2">
        <v>0.76195964000000005</v>
      </c>
      <c r="B75">
        <v>0.35</v>
      </c>
      <c r="C75">
        <f t="shared" si="1"/>
        <v>0.1027833600000001</v>
      </c>
    </row>
    <row r="76" spans="1:3">
      <c r="A76" s="2">
        <v>0.76201715999999997</v>
      </c>
      <c r="B76">
        <v>0.68</v>
      </c>
      <c r="C76">
        <f t="shared" si="1"/>
        <v>0.10416383999999823</v>
      </c>
    </row>
    <row r="77" spans="1:3">
      <c r="A77" s="2">
        <v>0.76207526999999997</v>
      </c>
      <c r="B77">
        <v>0.77</v>
      </c>
      <c r="C77">
        <f t="shared" si="1"/>
        <v>0.10555847999999823</v>
      </c>
    </row>
    <row r="78" spans="1:3">
      <c r="A78" s="2">
        <v>0.76213324999999998</v>
      </c>
      <c r="B78">
        <v>0.28999999999999998</v>
      </c>
      <c r="C78">
        <f t="shared" si="1"/>
        <v>0.10694999999999855</v>
      </c>
    </row>
    <row r="79" spans="1:3">
      <c r="A79" s="2">
        <v>0.76219088999999995</v>
      </c>
      <c r="B79">
        <v>0.3</v>
      </c>
      <c r="C79">
        <f t="shared" si="1"/>
        <v>0.10833335999999782</v>
      </c>
    </row>
    <row r="80" spans="1:3">
      <c r="A80" s="2">
        <v>0.76224899000000002</v>
      </c>
      <c r="B80">
        <v>0.36</v>
      </c>
      <c r="C80">
        <f t="shared" si="1"/>
        <v>0.10972775999999929</v>
      </c>
    </row>
    <row r="81" spans="1:3">
      <c r="A81" s="2">
        <v>0.76230662999999999</v>
      </c>
      <c r="B81">
        <v>0.38</v>
      </c>
      <c r="C81">
        <f t="shared" si="1"/>
        <v>0.11111111999999856</v>
      </c>
    </row>
    <row r="82" spans="1:3">
      <c r="A82" s="2">
        <v>0.76236462000000005</v>
      </c>
      <c r="B82">
        <v>0.47</v>
      </c>
      <c r="C82">
        <f t="shared" si="1"/>
        <v>0.11250288000000008</v>
      </c>
    </row>
    <row r="83" spans="1:3">
      <c r="A83" s="2">
        <v>0.76242237000000002</v>
      </c>
      <c r="B83">
        <v>0.49</v>
      </c>
      <c r="C83">
        <f t="shared" si="1"/>
        <v>0.1138888799999993</v>
      </c>
    </row>
    <row r="84" spans="1:3">
      <c r="A84" s="2">
        <v>0.76248035999999997</v>
      </c>
      <c r="B84">
        <v>0.46</v>
      </c>
      <c r="C84">
        <f t="shared" si="1"/>
        <v>0.11528063999999816</v>
      </c>
    </row>
    <row r="85" spans="1:3">
      <c r="A85" s="2">
        <v>0.76253846000000003</v>
      </c>
      <c r="B85">
        <v>0.47</v>
      </c>
      <c r="C85">
        <f t="shared" si="1"/>
        <v>0.11667503999999962</v>
      </c>
    </row>
    <row r="86" spans="1:3">
      <c r="A86" s="2">
        <v>0.7625961</v>
      </c>
      <c r="B86">
        <v>0.51</v>
      </c>
      <c r="C86">
        <f t="shared" si="1"/>
        <v>0.1180583999999989</v>
      </c>
    </row>
    <row r="87" spans="1:3">
      <c r="A87" s="2">
        <v>0.76265408999999995</v>
      </c>
      <c r="B87">
        <v>0.56000000000000005</v>
      </c>
      <c r="C87">
        <f t="shared" si="1"/>
        <v>0.11945015999999775</v>
      </c>
    </row>
    <row r="88" spans="1:3">
      <c r="A88" s="2">
        <v>0.76271160999999998</v>
      </c>
      <c r="B88">
        <v>0.53</v>
      </c>
      <c r="C88">
        <f t="shared" si="1"/>
        <v>0.12083063999999855</v>
      </c>
    </row>
    <row r="89" spans="1:3">
      <c r="A89" s="2">
        <v>0.76276960000000005</v>
      </c>
      <c r="B89">
        <v>0.57999999999999996</v>
      </c>
      <c r="C89">
        <f t="shared" si="1"/>
        <v>0.12222240000000006</v>
      </c>
    </row>
    <row r="90" spans="1:3">
      <c r="A90" s="2">
        <v>0.7628277</v>
      </c>
      <c r="B90">
        <v>0.55000000000000004</v>
      </c>
      <c r="C90">
        <f t="shared" si="1"/>
        <v>0.12361679999999886</v>
      </c>
    </row>
    <row r="91" spans="1:3">
      <c r="A91" s="2">
        <v>0.76288522000000003</v>
      </c>
      <c r="B91">
        <v>0.51</v>
      </c>
      <c r="C91">
        <f t="shared" si="1"/>
        <v>0.12499727999999966</v>
      </c>
    </row>
    <row r="92" spans="1:3">
      <c r="A92" s="2">
        <v>0.76294320999999998</v>
      </c>
      <c r="B92">
        <v>0.64</v>
      </c>
      <c r="C92">
        <f t="shared" si="1"/>
        <v>0.12638903999999851</v>
      </c>
    </row>
    <row r="93" spans="1:3">
      <c r="A93" s="2">
        <v>0.76300119</v>
      </c>
      <c r="B93">
        <v>0.52</v>
      </c>
      <c r="C93">
        <f t="shared" si="1"/>
        <v>0.12778055999999882</v>
      </c>
    </row>
    <row r="94" spans="1:3">
      <c r="A94" s="2">
        <v>0.76305917999999995</v>
      </c>
      <c r="B94">
        <v>0.53</v>
      </c>
      <c r="C94">
        <f t="shared" si="1"/>
        <v>0.12917231999999768</v>
      </c>
    </row>
    <row r="95" spans="1:3">
      <c r="A95" s="2">
        <v>0.76311669999999998</v>
      </c>
      <c r="B95">
        <v>0.53</v>
      </c>
      <c r="C95">
        <f t="shared" si="1"/>
        <v>0.13055279999999847</v>
      </c>
    </row>
    <row r="96" spans="1:3">
      <c r="A96" s="2">
        <v>0.76317504000000003</v>
      </c>
      <c r="B96">
        <v>0.54</v>
      </c>
      <c r="C96">
        <f t="shared" si="1"/>
        <v>0.13195295999999956</v>
      </c>
    </row>
    <row r="97" spans="1:3">
      <c r="A97" s="2">
        <v>0.76323255999999995</v>
      </c>
      <c r="B97">
        <v>0.46</v>
      </c>
      <c r="C97">
        <f t="shared" si="1"/>
        <v>0.13333343999999769</v>
      </c>
    </row>
    <row r="98" spans="1:3">
      <c r="A98" s="2">
        <v>0.76329053999999996</v>
      </c>
      <c r="B98">
        <v>0.51</v>
      </c>
      <c r="C98">
        <f t="shared" si="1"/>
        <v>0.13472495999999801</v>
      </c>
    </row>
    <row r="99" spans="1:3">
      <c r="A99" s="2">
        <v>0.76334818000000004</v>
      </c>
      <c r="B99">
        <v>0.6</v>
      </c>
      <c r="C99">
        <f t="shared" si="1"/>
        <v>0.13610831999999995</v>
      </c>
    </row>
    <row r="100" spans="1:3">
      <c r="A100" s="2">
        <v>0.76340617</v>
      </c>
      <c r="B100">
        <v>0.62</v>
      </c>
      <c r="C100">
        <f t="shared" si="1"/>
        <v>0.1375000799999988</v>
      </c>
    </row>
    <row r="101" spans="1:3">
      <c r="A101" s="2">
        <v>0.76346415999999995</v>
      </c>
      <c r="B101">
        <v>0.61</v>
      </c>
      <c r="C101">
        <f t="shared" si="1"/>
        <v>0.13889183999999766</v>
      </c>
    </row>
    <row r="102" spans="1:3">
      <c r="A102" s="2">
        <v>0.76352213999999996</v>
      </c>
      <c r="B102">
        <v>0.51</v>
      </c>
      <c r="C102">
        <f t="shared" si="1"/>
        <v>0.14028335999999797</v>
      </c>
    </row>
    <row r="103" spans="1:3">
      <c r="A103" s="2">
        <v>0.76357978000000004</v>
      </c>
      <c r="B103">
        <v>0.48</v>
      </c>
      <c r="C103">
        <f t="shared" si="1"/>
        <v>0.14166671999999991</v>
      </c>
    </row>
    <row r="104" spans="1:3">
      <c r="A104" s="2">
        <v>0.76363753999999995</v>
      </c>
      <c r="B104">
        <v>0.52</v>
      </c>
      <c r="C104">
        <f t="shared" si="1"/>
        <v>0.14305295999999768</v>
      </c>
    </row>
    <row r="105" spans="1:3">
      <c r="A105" s="2">
        <v>0.76369551999999996</v>
      </c>
      <c r="B105">
        <v>0.51</v>
      </c>
      <c r="C105">
        <f t="shared" si="1"/>
        <v>0.14444447999999799</v>
      </c>
    </row>
    <row r="106" spans="1:3">
      <c r="A106" s="2">
        <v>0.76375362000000002</v>
      </c>
      <c r="B106">
        <v>0.54</v>
      </c>
      <c r="C106">
        <f t="shared" si="1"/>
        <v>0.14583887999999945</v>
      </c>
    </row>
    <row r="107" spans="1:3">
      <c r="A107" s="2">
        <v>0.76381125999999999</v>
      </c>
      <c r="B107">
        <v>0.56999999999999995</v>
      </c>
      <c r="C107">
        <f t="shared" si="1"/>
        <v>0.14722223999999873</v>
      </c>
    </row>
    <row r="108" spans="1:3">
      <c r="A108" s="2">
        <v>0.76386925000000006</v>
      </c>
      <c r="B108">
        <v>0.47</v>
      </c>
      <c r="C108">
        <f t="shared" si="1"/>
        <v>0.14861400000000025</v>
      </c>
    </row>
    <row r="109" spans="1:3">
      <c r="A109" s="2">
        <v>0.76392689000000003</v>
      </c>
      <c r="B109">
        <v>0.59</v>
      </c>
      <c r="C109">
        <f t="shared" si="1"/>
        <v>0.14999735999999952</v>
      </c>
    </row>
    <row r="110" spans="1:3">
      <c r="A110" s="2">
        <v>0.76398487000000004</v>
      </c>
      <c r="B110">
        <v>0.54</v>
      </c>
      <c r="C110">
        <f t="shared" si="1"/>
        <v>0.15138887999999984</v>
      </c>
    </row>
    <row r="111" spans="1:3">
      <c r="A111" s="2">
        <v>0.76404309000000004</v>
      </c>
      <c r="B111">
        <v>0.52</v>
      </c>
      <c r="C111">
        <f t="shared" si="1"/>
        <v>0.15278615999999978</v>
      </c>
    </row>
    <row r="112" spans="1:3">
      <c r="A112" s="2">
        <v>0.76410060999999996</v>
      </c>
      <c r="B112">
        <v>0.51</v>
      </c>
      <c r="C112">
        <f t="shared" si="1"/>
        <v>0.15416663999999791</v>
      </c>
    </row>
    <row r="113" spans="1:3">
      <c r="A113" s="2">
        <v>0.76415836999999998</v>
      </c>
      <c r="B113">
        <v>0.53</v>
      </c>
      <c r="C113">
        <f t="shared" si="1"/>
        <v>0.15555287999999834</v>
      </c>
    </row>
    <row r="114" spans="1:3">
      <c r="A114" s="2">
        <v>0.76421647000000004</v>
      </c>
      <c r="B114">
        <v>0.46</v>
      </c>
      <c r="C114">
        <f t="shared" si="1"/>
        <v>0.1569472799999998</v>
      </c>
    </row>
    <row r="115" spans="1:3">
      <c r="A115" s="2">
        <v>0.76427411000000001</v>
      </c>
      <c r="B115">
        <v>0.55000000000000004</v>
      </c>
      <c r="C115">
        <f t="shared" si="1"/>
        <v>0.15833063999999908</v>
      </c>
    </row>
    <row r="116" spans="1:3">
      <c r="A116" s="2">
        <v>0.76433209999999996</v>
      </c>
      <c r="B116">
        <v>0.59</v>
      </c>
      <c r="C116">
        <f t="shared" si="1"/>
        <v>0.15972239999999793</v>
      </c>
    </row>
    <row r="117" spans="1:3">
      <c r="A117" s="2">
        <v>0.76438985000000004</v>
      </c>
      <c r="B117">
        <v>0.57999999999999996</v>
      </c>
      <c r="C117">
        <f t="shared" si="1"/>
        <v>0.16110839999999982</v>
      </c>
    </row>
    <row r="118" spans="1:3">
      <c r="A118" s="2">
        <v>0.76444783999999999</v>
      </c>
      <c r="B118">
        <v>0.55000000000000004</v>
      </c>
      <c r="C118">
        <f t="shared" si="1"/>
        <v>0.16250015999999867</v>
      </c>
    </row>
    <row r="119" spans="1:3">
      <c r="A119" s="2">
        <v>0.76450616999999998</v>
      </c>
      <c r="B119">
        <v>0.54</v>
      </c>
      <c r="C119">
        <f t="shared" si="1"/>
        <v>0.16390007999999856</v>
      </c>
    </row>
    <row r="120" spans="1:3">
      <c r="A120" s="2">
        <v>0.76456404</v>
      </c>
      <c r="B120">
        <v>0.5</v>
      </c>
      <c r="C120">
        <f t="shared" si="1"/>
        <v>0.16528895999999893</v>
      </c>
    </row>
    <row r="121" spans="1:3">
      <c r="A121" s="2">
        <v>0.76462145000000004</v>
      </c>
      <c r="B121">
        <v>0.55000000000000004</v>
      </c>
      <c r="C121">
        <f t="shared" si="1"/>
        <v>0.16666679999999978</v>
      </c>
    </row>
    <row r="122" spans="1:3">
      <c r="A122" s="2">
        <v>0.7646792</v>
      </c>
      <c r="B122">
        <v>0.52</v>
      </c>
      <c r="C122">
        <f t="shared" si="1"/>
        <v>0.168052799999999</v>
      </c>
    </row>
    <row r="123" spans="1:3">
      <c r="A123" s="2">
        <v>0.76473754000000005</v>
      </c>
      <c r="B123">
        <v>0.55000000000000004</v>
      </c>
      <c r="C123">
        <f t="shared" si="1"/>
        <v>0.1694529600000001</v>
      </c>
    </row>
    <row r="124" spans="1:3">
      <c r="A124" s="2">
        <v>0.76479505999999997</v>
      </c>
      <c r="B124">
        <v>0.55000000000000004</v>
      </c>
      <c r="C124">
        <f t="shared" si="1"/>
        <v>0.17083343999999823</v>
      </c>
    </row>
    <row r="125" spans="1:3">
      <c r="A125" s="2">
        <v>0.76485338999999997</v>
      </c>
      <c r="B125">
        <v>0.56999999999999995</v>
      </c>
      <c r="C125">
        <f t="shared" si="1"/>
        <v>0.17223335999999811</v>
      </c>
    </row>
    <row r="126" spans="1:3">
      <c r="A126" s="2">
        <v>0.76491125999999998</v>
      </c>
      <c r="B126">
        <v>0.53</v>
      </c>
      <c r="C126">
        <f t="shared" si="1"/>
        <v>0.17362223999999848</v>
      </c>
    </row>
    <row r="127" spans="1:3">
      <c r="A127" s="2">
        <v>0.76496878999999995</v>
      </c>
      <c r="B127">
        <v>0.49</v>
      </c>
      <c r="C127">
        <f t="shared" si="1"/>
        <v>0.17500295999999782</v>
      </c>
    </row>
    <row r="128" spans="1:3">
      <c r="A128" s="2">
        <v>0.76502654000000003</v>
      </c>
      <c r="B128">
        <v>0.47</v>
      </c>
      <c r="C128">
        <f t="shared" si="1"/>
        <v>0.17638895999999971</v>
      </c>
    </row>
    <row r="129" spans="1:3">
      <c r="A129" s="2">
        <v>0.76508476000000003</v>
      </c>
      <c r="B129">
        <v>0.47</v>
      </c>
      <c r="C129">
        <f t="shared" si="1"/>
        <v>0.17778623999999965</v>
      </c>
    </row>
    <row r="130" spans="1:3">
      <c r="A130" s="2">
        <v>0.76514216000000002</v>
      </c>
      <c r="B130">
        <v>0.52</v>
      </c>
      <c r="C130">
        <f t="shared" ref="C130:C193" si="2">(A130-$A$1)*24</f>
        <v>0.1791638399999993</v>
      </c>
    </row>
    <row r="131" spans="1:3">
      <c r="A131" s="2">
        <v>0.76520049999999995</v>
      </c>
      <c r="B131">
        <v>0.5</v>
      </c>
      <c r="C131">
        <f t="shared" si="2"/>
        <v>0.18056399999999773</v>
      </c>
    </row>
    <row r="132" spans="1:3">
      <c r="A132" s="2">
        <v>0.76525790999999999</v>
      </c>
      <c r="B132">
        <v>0.52</v>
      </c>
      <c r="C132">
        <f t="shared" si="2"/>
        <v>0.18194183999999858</v>
      </c>
    </row>
    <row r="133" spans="1:3">
      <c r="A133" s="2">
        <v>0.76531634999999998</v>
      </c>
      <c r="B133">
        <v>0.54</v>
      </c>
      <c r="C133">
        <f t="shared" si="2"/>
        <v>0.18334439999999841</v>
      </c>
    </row>
    <row r="134" spans="1:3">
      <c r="A134" s="2">
        <v>0.76537387999999995</v>
      </c>
      <c r="B134">
        <v>0.54</v>
      </c>
      <c r="C134">
        <f t="shared" si="2"/>
        <v>0.18472511999999774</v>
      </c>
    </row>
    <row r="135" spans="1:3">
      <c r="A135" s="2">
        <v>0.76543198000000001</v>
      </c>
      <c r="B135">
        <v>0.53</v>
      </c>
      <c r="C135">
        <f t="shared" si="2"/>
        <v>0.18611951999999921</v>
      </c>
    </row>
    <row r="136" spans="1:3">
      <c r="A136" s="2">
        <v>0.76548996999999996</v>
      </c>
      <c r="B136">
        <v>0.54</v>
      </c>
      <c r="C136">
        <f t="shared" si="2"/>
        <v>0.18751127999999806</v>
      </c>
    </row>
    <row r="137" spans="1:3">
      <c r="A137" s="2">
        <v>0.76554749</v>
      </c>
      <c r="B137">
        <v>0.52</v>
      </c>
      <c r="C137">
        <f t="shared" si="2"/>
        <v>0.18889175999999885</v>
      </c>
    </row>
    <row r="138" spans="1:3">
      <c r="A138" s="2">
        <v>0.76560570999999999</v>
      </c>
      <c r="B138">
        <v>0.53</v>
      </c>
      <c r="C138">
        <f t="shared" si="2"/>
        <v>0.1902890399999988</v>
      </c>
    </row>
    <row r="139" spans="1:3">
      <c r="A139" s="2">
        <v>0.76566323000000003</v>
      </c>
      <c r="B139">
        <v>0.51</v>
      </c>
      <c r="C139">
        <f t="shared" si="2"/>
        <v>0.19166951999999959</v>
      </c>
    </row>
    <row r="140" spans="1:3">
      <c r="A140" s="2">
        <v>0.76572074999999995</v>
      </c>
      <c r="B140">
        <v>0.48</v>
      </c>
      <c r="C140">
        <f t="shared" si="2"/>
        <v>0.19304999999999772</v>
      </c>
    </row>
    <row r="141" spans="1:3">
      <c r="A141" s="2">
        <v>0.76577896999999995</v>
      </c>
      <c r="B141">
        <v>0.47</v>
      </c>
      <c r="C141">
        <f t="shared" si="2"/>
        <v>0.19444727999999767</v>
      </c>
    </row>
    <row r="142" spans="1:3">
      <c r="A142" s="2">
        <v>0.76583707000000001</v>
      </c>
      <c r="B142">
        <v>0.48</v>
      </c>
      <c r="C142">
        <f t="shared" si="2"/>
        <v>0.19584167999999913</v>
      </c>
    </row>
    <row r="143" spans="1:3">
      <c r="A143" s="2">
        <v>0.76589459999999998</v>
      </c>
      <c r="B143">
        <v>0.52</v>
      </c>
      <c r="C143">
        <f t="shared" si="2"/>
        <v>0.19722239999999847</v>
      </c>
    </row>
    <row r="144" spans="1:3">
      <c r="A144" s="2">
        <v>0.76595095999999996</v>
      </c>
      <c r="B144">
        <v>0.54</v>
      </c>
      <c r="C144">
        <f t="shared" si="2"/>
        <v>0.19857503999999793</v>
      </c>
    </row>
    <row r="145" spans="1:3">
      <c r="A145" s="2">
        <v>0.76601068000000005</v>
      </c>
      <c r="B145">
        <v>0.46</v>
      </c>
      <c r="C145">
        <f t="shared" si="2"/>
        <v>0.20000832000000024</v>
      </c>
    </row>
    <row r="146" spans="1:3">
      <c r="A146" s="2">
        <v>0.76606821000000003</v>
      </c>
      <c r="B146">
        <v>0.49</v>
      </c>
      <c r="C146">
        <f t="shared" si="2"/>
        <v>0.20138903999999958</v>
      </c>
    </row>
    <row r="147" spans="1:3">
      <c r="A147" s="2">
        <v>0.76612608000000004</v>
      </c>
      <c r="B147">
        <v>0.48</v>
      </c>
      <c r="C147">
        <f t="shared" si="2"/>
        <v>0.20277791999999994</v>
      </c>
    </row>
    <row r="148" spans="1:3">
      <c r="A148" s="2">
        <v>0.76618417999999999</v>
      </c>
      <c r="B148">
        <v>0.51</v>
      </c>
      <c r="C148">
        <f t="shared" si="2"/>
        <v>0.20417231999999874</v>
      </c>
    </row>
    <row r="149" spans="1:3">
      <c r="A149" s="2">
        <v>0.76624170000000003</v>
      </c>
      <c r="B149">
        <v>0.53</v>
      </c>
      <c r="C149">
        <f t="shared" si="2"/>
        <v>0.20555279999999954</v>
      </c>
    </row>
    <row r="150" spans="1:3">
      <c r="A150" s="2">
        <v>0.76629968999999998</v>
      </c>
      <c r="B150">
        <v>0.5</v>
      </c>
      <c r="C150">
        <f t="shared" si="2"/>
        <v>0.20694455999999839</v>
      </c>
    </row>
    <row r="151" spans="1:3">
      <c r="A151" s="2">
        <v>0.76635766999999999</v>
      </c>
      <c r="B151">
        <v>0.49</v>
      </c>
      <c r="C151">
        <f t="shared" si="2"/>
        <v>0.2083360799999987</v>
      </c>
    </row>
    <row r="152" spans="1:3">
      <c r="A152" s="2">
        <v>0.76641577999999999</v>
      </c>
      <c r="B152">
        <v>0.49</v>
      </c>
      <c r="C152">
        <f t="shared" si="2"/>
        <v>0.2097307199999987</v>
      </c>
    </row>
    <row r="153" spans="1:3">
      <c r="A153" s="2">
        <v>0.76647317999999998</v>
      </c>
      <c r="B153">
        <v>0.53</v>
      </c>
      <c r="C153">
        <f t="shared" si="2"/>
        <v>0.21110831999999835</v>
      </c>
    </row>
    <row r="154" spans="1:3">
      <c r="A154" s="2">
        <v>0.76653117000000004</v>
      </c>
      <c r="B154">
        <v>0.56000000000000005</v>
      </c>
      <c r="C154">
        <f t="shared" si="2"/>
        <v>0.21250007999999987</v>
      </c>
    </row>
    <row r="155" spans="1:3">
      <c r="A155" s="2">
        <v>0.76658892000000001</v>
      </c>
      <c r="B155">
        <v>0.53</v>
      </c>
      <c r="C155">
        <f t="shared" si="2"/>
        <v>0.21388607999999909</v>
      </c>
    </row>
    <row r="156" spans="1:3">
      <c r="A156" s="2">
        <v>0.76664703000000001</v>
      </c>
      <c r="B156">
        <v>0.66</v>
      </c>
      <c r="C156">
        <f t="shared" si="2"/>
        <v>0.21528071999999909</v>
      </c>
    </row>
    <row r="157" spans="1:3">
      <c r="A157" s="2">
        <v>0.76670512999999996</v>
      </c>
      <c r="B157">
        <v>0.5</v>
      </c>
      <c r="C157">
        <f t="shared" si="2"/>
        <v>0.21667511999999789</v>
      </c>
    </row>
    <row r="158" spans="1:3">
      <c r="A158" s="2">
        <v>0.76676264999999999</v>
      </c>
      <c r="B158">
        <v>0.59</v>
      </c>
      <c r="C158">
        <f t="shared" si="2"/>
        <v>0.21805559999999868</v>
      </c>
    </row>
    <row r="159" spans="1:3">
      <c r="A159" s="2">
        <v>0.76682041000000001</v>
      </c>
      <c r="B159">
        <v>0.66</v>
      </c>
      <c r="C159">
        <f t="shared" si="2"/>
        <v>0.21944183999999911</v>
      </c>
    </row>
    <row r="160" spans="1:3">
      <c r="A160" s="2">
        <v>0.76687850999999996</v>
      </c>
      <c r="B160">
        <v>0.69</v>
      </c>
      <c r="C160">
        <f t="shared" si="2"/>
        <v>0.22083623999999791</v>
      </c>
    </row>
    <row r="161" spans="1:3">
      <c r="A161" s="2">
        <v>0.76693661000000002</v>
      </c>
      <c r="B161">
        <v>0.59</v>
      </c>
      <c r="C161">
        <f t="shared" si="2"/>
        <v>0.22223063999999937</v>
      </c>
    </row>
    <row r="162" spans="1:3">
      <c r="A162" s="2">
        <v>0.76699413000000005</v>
      </c>
      <c r="B162">
        <v>0.71</v>
      </c>
      <c r="C162">
        <f t="shared" si="2"/>
        <v>0.22361112000000016</v>
      </c>
    </row>
    <row r="163" spans="1:3">
      <c r="A163" s="2">
        <v>0.76705188999999996</v>
      </c>
      <c r="B163">
        <v>0.6</v>
      </c>
      <c r="C163">
        <f t="shared" si="2"/>
        <v>0.22499735999999793</v>
      </c>
    </row>
    <row r="164" spans="1:3">
      <c r="A164" s="2">
        <v>0.76710986999999997</v>
      </c>
      <c r="B164">
        <v>0.67</v>
      </c>
      <c r="C164">
        <f t="shared" si="2"/>
        <v>0.22638887999999824</v>
      </c>
    </row>
    <row r="165" spans="1:3">
      <c r="A165" s="2">
        <v>0.76716786000000003</v>
      </c>
      <c r="B165">
        <v>0.64</v>
      </c>
      <c r="C165">
        <f t="shared" si="2"/>
        <v>0.22778063999999976</v>
      </c>
    </row>
    <row r="166" spans="1:3">
      <c r="A166" s="2">
        <v>0.7672255</v>
      </c>
      <c r="B166">
        <v>0.65</v>
      </c>
      <c r="C166">
        <f t="shared" si="2"/>
        <v>0.22916399999999904</v>
      </c>
    </row>
    <row r="167" spans="1:3">
      <c r="A167" s="2">
        <v>0.76728348000000002</v>
      </c>
      <c r="B167">
        <v>0.64</v>
      </c>
      <c r="C167">
        <f t="shared" si="2"/>
        <v>0.23055551999999935</v>
      </c>
    </row>
    <row r="168" spans="1:3">
      <c r="A168" s="2">
        <v>0.76734146999999997</v>
      </c>
      <c r="B168">
        <v>0.63</v>
      </c>
      <c r="C168">
        <f t="shared" si="2"/>
        <v>0.2319472799999982</v>
      </c>
    </row>
    <row r="169" spans="1:3">
      <c r="A169" s="2">
        <v>0.76739911000000005</v>
      </c>
      <c r="B169">
        <v>0.66</v>
      </c>
      <c r="C169">
        <f t="shared" si="2"/>
        <v>0.23333064000000014</v>
      </c>
    </row>
    <row r="170" spans="1:3">
      <c r="A170" s="2">
        <v>0.76745721</v>
      </c>
      <c r="B170">
        <v>0.67</v>
      </c>
      <c r="C170">
        <f t="shared" si="2"/>
        <v>0.23472503999999894</v>
      </c>
    </row>
    <row r="171" spans="1:3">
      <c r="A171" s="2">
        <v>0.76751543</v>
      </c>
      <c r="B171">
        <v>0.62</v>
      </c>
      <c r="C171">
        <f t="shared" si="2"/>
        <v>0.23612231999999889</v>
      </c>
    </row>
    <row r="172" spans="1:3">
      <c r="A172" s="2">
        <v>0.76757295000000003</v>
      </c>
      <c r="B172">
        <v>0.71</v>
      </c>
      <c r="C172">
        <f t="shared" si="2"/>
        <v>0.23750279999999968</v>
      </c>
    </row>
    <row r="173" spans="1:3">
      <c r="A173" s="2">
        <v>0.76763059</v>
      </c>
      <c r="B173">
        <v>0.7</v>
      </c>
      <c r="C173">
        <f t="shared" si="2"/>
        <v>0.23888615999999896</v>
      </c>
    </row>
    <row r="174" spans="1:3">
      <c r="A174" s="2">
        <v>0.76768892</v>
      </c>
      <c r="B174">
        <v>0.67</v>
      </c>
      <c r="C174">
        <f t="shared" si="2"/>
        <v>0.24028607999999885</v>
      </c>
    </row>
    <row r="175" spans="1:3">
      <c r="A175" s="2">
        <v>0.76774644999999997</v>
      </c>
      <c r="B175">
        <v>0.79</v>
      </c>
      <c r="C175">
        <f t="shared" si="2"/>
        <v>0.24166679999999818</v>
      </c>
    </row>
    <row r="176" spans="1:3">
      <c r="A176" s="2">
        <v>0.76780431999999998</v>
      </c>
      <c r="B176">
        <v>0.64</v>
      </c>
      <c r="C176">
        <f t="shared" si="2"/>
        <v>0.24305567999999855</v>
      </c>
    </row>
    <row r="177" spans="1:3">
      <c r="A177" s="2">
        <v>0.76786253999999998</v>
      </c>
      <c r="B177">
        <v>0.61</v>
      </c>
      <c r="C177">
        <f t="shared" si="2"/>
        <v>0.2444529599999985</v>
      </c>
    </row>
    <row r="178" spans="1:3">
      <c r="A178" s="2">
        <v>0.76792006000000002</v>
      </c>
      <c r="B178">
        <v>0.63</v>
      </c>
      <c r="C178">
        <f t="shared" si="2"/>
        <v>0.24583343999999929</v>
      </c>
    </row>
    <row r="179" spans="1:3">
      <c r="A179" s="2">
        <v>0.76797793000000003</v>
      </c>
      <c r="B179">
        <v>0.65</v>
      </c>
      <c r="C179">
        <f t="shared" si="2"/>
        <v>0.24722231999999966</v>
      </c>
    </row>
    <row r="180" spans="1:3">
      <c r="A180" s="2">
        <v>0.76803615000000003</v>
      </c>
      <c r="B180">
        <v>0.6</v>
      </c>
      <c r="C180">
        <f t="shared" si="2"/>
        <v>0.24861959999999961</v>
      </c>
    </row>
    <row r="181" spans="1:3">
      <c r="A181" s="2">
        <v>0.76809379</v>
      </c>
      <c r="B181">
        <v>0.65</v>
      </c>
      <c r="C181">
        <f t="shared" si="2"/>
        <v>0.25000295999999889</v>
      </c>
    </row>
    <row r="182" spans="1:3">
      <c r="A182" s="2">
        <v>0.76815188999999995</v>
      </c>
      <c r="B182">
        <v>0.69</v>
      </c>
      <c r="C182">
        <f t="shared" si="2"/>
        <v>0.25139735999999768</v>
      </c>
    </row>
    <row r="183" spans="1:3">
      <c r="A183" s="2">
        <v>0.76820940999999998</v>
      </c>
      <c r="B183">
        <v>0.65</v>
      </c>
      <c r="C183">
        <f t="shared" si="2"/>
        <v>0.25277783999999848</v>
      </c>
    </row>
    <row r="184" spans="1:3">
      <c r="A184" s="2">
        <v>0.76826740000000004</v>
      </c>
      <c r="B184">
        <v>0.63</v>
      </c>
      <c r="C184">
        <f t="shared" si="2"/>
        <v>0.2541696</v>
      </c>
    </row>
    <row r="185" spans="1:3">
      <c r="A185" s="2">
        <v>0.76832504000000001</v>
      </c>
      <c r="B185">
        <v>0.65</v>
      </c>
      <c r="C185">
        <f t="shared" si="2"/>
        <v>0.25555295999999927</v>
      </c>
    </row>
    <row r="186" spans="1:3">
      <c r="A186" s="2">
        <v>0.76838313999999996</v>
      </c>
      <c r="B186">
        <v>0.63</v>
      </c>
      <c r="C186">
        <f t="shared" si="2"/>
        <v>0.25694735999999807</v>
      </c>
    </row>
    <row r="187" spans="1:3">
      <c r="A187" s="2">
        <v>0.76844089000000004</v>
      </c>
      <c r="B187">
        <v>0.63</v>
      </c>
      <c r="C187">
        <f t="shared" si="2"/>
        <v>0.25833335999999996</v>
      </c>
    </row>
    <row r="188" spans="1:3">
      <c r="A188" s="2">
        <v>0.76849875999999995</v>
      </c>
      <c r="B188">
        <v>0.68</v>
      </c>
      <c r="C188">
        <f t="shared" si="2"/>
        <v>0.25972223999999766</v>
      </c>
    </row>
    <row r="189" spans="1:3">
      <c r="A189" s="2">
        <v>0.76855697999999995</v>
      </c>
      <c r="B189">
        <v>0.66</v>
      </c>
      <c r="C189">
        <f t="shared" si="2"/>
        <v>0.26111951999999761</v>
      </c>
    </row>
    <row r="190" spans="1:3">
      <c r="A190" s="2">
        <v>0.76861438999999998</v>
      </c>
      <c r="B190">
        <v>0.66</v>
      </c>
      <c r="C190">
        <f t="shared" si="2"/>
        <v>0.26249735999999846</v>
      </c>
    </row>
    <row r="191" spans="1:3">
      <c r="A191" s="2">
        <v>0.76867249000000004</v>
      </c>
      <c r="B191">
        <v>0.61</v>
      </c>
      <c r="C191">
        <f t="shared" si="2"/>
        <v>0.26389175999999992</v>
      </c>
    </row>
    <row r="192" spans="1:3">
      <c r="A192" s="2">
        <v>0.76873058999999999</v>
      </c>
      <c r="B192">
        <v>0.57999999999999996</v>
      </c>
      <c r="C192">
        <f t="shared" si="2"/>
        <v>0.26528615999999872</v>
      </c>
    </row>
    <row r="193" spans="1:3">
      <c r="A193" s="2">
        <v>0.76878811000000002</v>
      </c>
      <c r="B193">
        <v>0.57999999999999996</v>
      </c>
      <c r="C193">
        <f t="shared" si="2"/>
        <v>0.26666663999999951</v>
      </c>
    </row>
    <row r="194" spans="1:3">
      <c r="A194" s="2">
        <v>0.76884622000000002</v>
      </c>
      <c r="B194">
        <v>0.63</v>
      </c>
      <c r="C194">
        <f t="shared" ref="C194:C257" si="3">(A194-$A$1)*24</f>
        <v>0.26806127999999951</v>
      </c>
    </row>
    <row r="195" spans="1:3">
      <c r="A195" s="2">
        <v>0.76890431999999997</v>
      </c>
      <c r="B195">
        <v>0.65</v>
      </c>
      <c r="C195">
        <f t="shared" si="3"/>
        <v>0.26945567999999831</v>
      </c>
    </row>
    <row r="196" spans="1:3">
      <c r="A196" s="2">
        <v>0.76896173000000001</v>
      </c>
      <c r="B196">
        <v>0.56999999999999995</v>
      </c>
      <c r="C196">
        <f t="shared" si="3"/>
        <v>0.27083351999999916</v>
      </c>
    </row>
    <row r="197" spans="1:3">
      <c r="A197" s="2">
        <v>0.76901982999999996</v>
      </c>
      <c r="B197">
        <v>0.61</v>
      </c>
      <c r="C197">
        <f t="shared" si="3"/>
        <v>0.27222791999999796</v>
      </c>
    </row>
    <row r="198" spans="1:3">
      <c r="A198" s="2">
        <v>0.76907747000000004</v>
      </c>
      <c r="B198">
        <v>0.66</v>
      </c>
      <c r="C198">
        <f t="shared" si="3"/>
        <v>0.2736112799999999</v>
      </c>
    </row>
    <row r="199" spans="1:3">
      <c r="A199" s="2">
        <v>0.76913556999999999</v>
      </c>
      <c r="B199">
        <v>0.64</v>
      </c>
      <c r="C199">
        <f t="shared" si="3"/>
        <v>0.2750056799999987</v>
      </c>
    </row>
    <row r="200" spans="1:3">
      <c r="A200" s="2">
        <v>0.76919367000000005</v>
      </c>
      <c r="B200">
        <v>0.6</v>
      </c>
      <c r="C200">
        <f t="shared" si="3"/>
        <v>0.27640008000000016</v>
      </c>
    </row>
    <row r="201" spans="1:3">
      <c r="A201" s="2">
        <v>0.76925107999999998</v>
      </c>
      <c r="B201">
        <v>0.65</v>
      </c>
      <c r="C201">
        <f t="shared" si="3"/>
        <v>0.27777791999999835</v>
      </c>
    </row>
    <row r="202" spans="1:3">
      <c r="A202" s="2">
        <v>0.76930883000000005</v>
      </c>
      <c r="B202">
        <v>0.65</v>
      </c>
      <c r="C202">
        <f t="shared" si="3"/>
        <v>0.27916392000000023</v>
      </c>
    </row>
    <row r="203" spans="1:3">
      <c r="A203" s="2">
        <v>0.76936682000000001</v>
      </c>
      <c r="B203">
        <v>0.6</v>
      </c>
      <c r="C203">
        <f t="shared" si="3"/>
        <v>0.28055567999999909</v>
      </c>
    </row>
    <row r="204" spans="1:3">
      <c r="A204" s="2">
        <v>0.76942504</v>
      </c>
      <c r="B204">
        <v>0.72</v>
      </c>
      <c r="C204">
        <f t="shared" si="3"/>
        <v>0.28195295999999903</v>
      </c>
    </row>
    <row r="205" spans="1:3">
      <c r="A205" s="2">
        <v>0.76948256000000004</v>
      </c>
      <c r="B205">
        <v>0.7</v>
      </c>
      <c r="C205">
        <f t="shared" si="3"/>
        <v>0.28333343999999983</v>
      </c>
    </row>
    <row r="206" spans="1:3">
      <c r="A206" s="2">
        <v>0.76954054000000005</v>
      </c>
      <c r="B206">
        <v>0.76</v>
      </c>
      <c r="C206">
        <f t="shared" si="3"/>
        <v>0.28472496000000014</v>
      </c>
    </row>
    <row r="207" spans="1:3">
      <c r="A207" s="2">
        <v>0.76959865000000005</v>
      </c>
      <c r="B207">
        <v>0.83</v>
      </c>
      <c r="C207">
        <f t="shared" si="3"/>
        <v>0.28611960000000014</v>
      </c>
    </row>
    <row r="208" spans="1:3">
      <c r="A208" s="2">
        <v>0.76965662999999995</v>
      </c>
      <c r="B208">
        <v>0.82</v>
      </c>
      <c r="C208">
        <f t="shared" si="3"/>
        <v>0.28751111999999779</v>
      </c>
    </row>
    <row r="209" spans="1:3">
      <c r="A209" s="2">
        <v>0.76971416000000004</v>
      </c>
      <c r="B209">
        <v>1.29</v>
      </c>
      <c r="C209">
        <f t="shared" si="3"/>
        <v>0.28889183999999979</v>
      </c>
    </row>
    <row r="210" spans="1:3">
      <c r="A210" s="2">
        <v>0.76977203000000005</v>
      </c>
      <c r="B210">
        <v>1.54</v>
      </c>
      <c r="C210">
        <f t="shared" si="3"/>
        <v>0.29028072000000016</v>
      </c>
    </row>
    <row r="211" spans="1:3">
      <c r="A211" s="2">
        <v>0.76983024</v>
      </c>
      <c r="B211">
        <v>1.92</v>
      </c>
      <c r="C211">
        <f t="shared" si="3"/>
        <v>0.2916777599999989</v>
      </c>
    </row>
    <row r="212" spans="1:3">
      <c r="A212" s="2">
        <v>0.76988765000000003</v>
      </c>
      <c r="B212">
        <v>2.1</v>
      </c>
      <c r="C212">
        <f t="shared" si="3"/>
        <v>0.29305559999999975</v>
      </c>
    </row>
    <row r="213" spans="1:3">
      <c r="A213" s="2">
        <v>0.76994587000000003</v>
      </c>
      <c r="B213">
        <v>2.77</v>
      </c>
      <c r="C213">
        <f t="shared" si="3"/>
        <v>0.29445287999999969</v>
      </c>
    </row>
    <row r="214" spans="1:3">
      <c r="A214" s="2">
        <v>0.77000351</v>
      </c>
      <c r="B214">
        <v>2.81</v>
      </c>
      <c r="C214">
        <f t="shared" si="3"/>
        <v>0.29583623999999897</v>
      </c>
    </row>
    <row r="215" spans="1:3">
      <c r="A215" s="2">
        <v>0.77006125999999997</v>
      </c>
      <c r="B215">
        <v>2.77</v>
      </c>
      <c r="C215">
        <f t="shared" si="3"/>
        <v>0.29722223999999819</v>
      </c>
    </row>
    <row r="216" spans="1:3">
      <c r="A216" s="2">
        <v>0.77011936000000003</v>
      </c>
      <c r="B216">
        <v>2.87</v>
      </c>
      <c r="C216">
        <f t="shared" si="3"/>
        <v>0.29861663999999966</v>
      </c>
    </row>
    <row r="217" spans="1:3">
      <c r="A217" s="2">
        <v>0.770177</v>
      </c>
      <c r="B217">
        <v>3.77</v>
      </c>
      <c r="C217">
        <f t="shared" si="3"/>
        <v>0.29999999999999893</v>
      </c>
    </row>
    <row r="218" spans="1:3">
      <c r="A218" s="2">
        <v>0.77023522</v>
      </c>
      <c r="B218">
        <v>3.93</v>
      </c>
      <c r="C218">
        <f t="shared" si="3"/>
        <v>0.30139727999999888</v>
      </c>
    </row>
    <row r="219" spans="1:3">
      <c r="A219" s="2">
        <v>0.77029320999999995</v>
      </c>
      <c r="B219">
        <v>4.7</v>
      </c>
      <c r="C219">
        <f t="shared" si="3"/>
        <v>0.30278903999999773</v>
      </c>
    </row>
    <row r="220" spans="1:3">
      <c r="A220" s="2">
        <v>0.77035061000000005</v>
      </c>
      <c r="B220">
        <v>6.4</v>
      </c>
      <c r="C220">
        <f t="shared" si="3"/>
        <v>0.30416664000000004</v>
      </c>
    </row>
    <row r="221" spans="1:3">
      <c r="A221" s="2">
        <v>0.77040894999999998</v>
      </c>
      <c r="B221">
        <v>5.7</v>
      </c>
      <c r="C221">
        <f t="shared" si="3"/>
        <v>0.30556679999999847</v>
      </c>
    </row>
    <row r="222" spans="1:3">
      <c r="A222" s="2">
        <v>0.77046669999999995</v>
      </c>
      <c r="B222">
        <v>5.69</v>
      </c>
      <c r="C222">
        <f t="shared" si="3"/>
        <v>0.30695279999999769</v>
      </c>
    </row>
    <row r="223" spans="1:3">
      <c r="A223" s="2">
        <v>0.77052423000000003</v>
      </c>
      <c r="B223">
        <v>4.95</v>
      </c>
      <c r="C223">
        <f t="shared" si="3"/>
        <v>0.30833351999999969</v>
      </c>
    </row>
    <row r="224" spans="1:3">
      <c r="A224" s="2">
        <v>0.77058256000000003</v>
      </c>
      <c r="B224">
        <v>4.84</v>
      </c>
      <c r="C224">
        <f t="shared" si="3"/>
        <v>0.30973343999999958</v>
      </c>
    </row>
    <row r="225" spans="1:3">
      <c r="A225" s="2">
        <v>0.7706402</v>
      </c>
      <c r="B225">
        <v>5.03</v>
      </c>
      <c r="C225">
        <f t="shared" si="3"/>
        <v>0.31111679999999886</v>
      </c>
    </row>
    <row r="226" spans="1:3">
      <c r="A226" s="2">
        <v>0.77069818000000001</v>
      </c>
      <c r="B226">
        <v>4.8600000000000003</v>
      </c>
      <c r="C226">
        <f t="shared" si="3"/>
        <v>0.31250831999999917</v>
      </c>
    </row>
    <row r="227" spans="1:3">
      <c r="A227" s="2">
        <v>0.77075570999999998</v>
      </c>
      <c r="B227">
        <v>4.78</v>
      </c>
      <c r="C227">
        <f t="shared" si="3"/>
        <v>0.31388903999999851</v>
      </c>
    </row>
    <row r="228" spans="1:3">
      <c r="A228" s="2">
        <v>0.77081392000000004</v>
      </c>
      <c r="B228">
        <v>4.88</v>
      </c>
      <c r="C228">
        <f t="shared" si="3"/>
        <v>0.31528607999999991</v>
      </c>
    </row>
    <row r="229" spans="1:3">
      <c r="A229" s="2">
        <v>0.77087190999999999</v>
      </c>
      <c r="B229">
        <v>4.6900000000000004</v>
      </c>
      <c r="C229">
        <f t="shared" si="3"/>
        <v>0.31667783999999877</v>
      </c>
    </row>
    <row r="230" spans="1:3">
      <c r="A230" s="2">
        <v>0.77092932000000003</v>
      </c>
      <c r="B230">
        <v>4.32</v>
      </c>
      <c r="C230">
        <f t="shared" si="3"/>
        <v>0.31805567999999962</v>
      </c>
    </row>
    <row r="231" spans="1:3">
      <c r="A231" s="2">
        <v>0.77098741999999998</v>
      </c>
      <c r="B231">
        <v>3.87</v>
      </c>
      <c r="C231">
        <f t="shared" si="3"/>
        <v>0.31945007999999842</v>
      </c>
    </row>
    <row r="232" spans="1:3">
      <c r="A232" s="2">
        <v>0.77104552000000004</v>
      </c>
      <c r="B232">
        <v>3.81</v>
      </c>
      <c r="C232">
        <f t="shared" si="3"/>
        <v>0.32084447999999988</v>
      </c>
    </row>
    <row r="233" spans="1:3">
      <c r="A233" s="2">
        <v>0.77110303999999996</v>
      </c>
      <c r="B233">
        <v>4.37</v>
      </c>
      <c r="C233">
        <f t="shared" si="3"/>
        <v>0.32222495999999801</v>
      </c>
    </row>
    <row r="234" spans="1:3">
      <c r="A234" s="2">
        <v>0.77116114999999996</v>
      </c>
      <c r="B234">
        <v>4.57</v>
      </c>
      <c r="C234">
        <f t="shared" si="3"/>
        <v>0.32361959999999801</v>
      </c>
    </row>
    <row r="235" spans="1:3">
      <c r="A235" s="2">
        <v>0.77121867</v>
      </c>
      <c r="B235">
        <v>5.1100000000000003</v>
      </c>
      <c r="C235">
        <f t="shared" si="3"/>
        <v>0.3250000799999988</v>
      </c>
    </row>
    <row r="236" spans="1:3">
      <c r="A236" s="2">
        <v>0.77127688999999999</v>
      </c>
      <c r="B236">
        <v>4.53</v>
      </c>
      <c r="C236">
        <f t="shared" si="3"/>
        <v>0.32639735999999875</v>
      </c>
    </row>
    <row r="237" spans="1:3">
      <c r="A237" s="2">
        <v>0.77133441000000003</v>
      </c>
      <c r="B237">
        <v>4.4000000000000004</v>
      </c>
      <c r="C237">
        <f t="shared" si="3"/>
        <v>0.32777783999999954</v>
      </c>
    </row>
    <row r="238" spans="1:3">
      <c r="A238" s="2">
        <v>0.77139250999999998</v>
      </c>
      <c r="B238">
        <v>4.29</v>
      </c>
      <c r="C238">
        <f t="shared" si="3"/>
        <v>0.32917223999999834</v>
      </c>
    </row>
    <row r="239" spans="1:3">
      <c r="A239" s="2">
        <v>0.77145061000000004</v>
      </c>
      <c r="B239">
        <v>4.1900000000000004</v>
      </c>
      <c r="C239">
        <f t="shared" si="3"/>
        <v>0.3305666399999998</v>
      </c>
    </row>
    <row r="240" spans="1:3">
      <c r="A240" s="2">
        <v>0.77150801999999996</v>
      </c>
      <c r="B240">
        <v>4.38</v>
      </c>
      <c r="C240">
        <f t="shared" si="3"/>
        <v>0.33194447999999799</v>
      </c>
    </row>
    <row r="241" spans="1:3">
      <c r="A241" s="2">
        <v>0.77156612000000002</v>
      </c>
      <c r="B241">
        <v>3.75</v>
      </c>
      <c r="C241">
        <f t="shared" si="3"/>
        <v>0.33333887999999945</v>
      </c>
    </row>
    <row r="242" spans="1:3">
      <c r="A242" s="2">
        <v>0.77162410999999997</v>
      </c>
      <c r="B242">
        <v>4.21</v>
      </c>
      <c r="C242">
        <f t="shared" si="3"/>
        <v>0.3347306399999983</v>
      </c>
    </row>
    <row r="243" spans="1:3">
      <c r="A243" s="2">
        <v>0.77168163000000001</v>
      </c>
      <c r="B243">
        <v>4.3099999999999996</v>
      </c>
      <c r="C243">
        <f t="shared" si="3"/>
        <v>0.3361111199999991</v>
      </c>
    </row>
    <row r="244" spans="1:3">
      <c r="A244" s="2">
        <v>0.77173950000000002</v>
      </c>
      <c r="B244">
        <v>4.1399999999999997</v>
      </c>
      <c r="C244">
        <f t="shared" si="3"/>
        <v>0.33749999999999947</v>
      </c>
    </row>
    <row r="245" spans="1:3">
      <c r="A245" s="2">
        <v>0.77179759999999997</v>
      </c>
      <c r="B245">
        <v>4.2300000000000004</v>
      </c>
      <c r="C245">
        <f t="shared" si="3"/>
        <v>0.33889439999999826</v>
      </c>
    </row>
    <row r="246" spans="1:3">
      <c r="A246" s="2">
        <v>0.77185535999999999</v>
      </c>
      <c r="B246">
        <v>4.34</v>
      </c>
      <c r="C246">
        <f t="shared" si="3"/>
        <v>0.34028063999999869</v>
      </c>
    </row>
    <row r="247" spans="1:3">
      <c r="A247" s="2">
        <v>0.77191346000000005</v>
      </c>
      <c r="B247">
        <v>4.75</v>
      </c>
      <c r="C247">
        <f t="shared" si="3"/>
        <v>0.34167504000000015</v>
      </c>
    </row>
    <row r="248" spans="1:3">
      <c r="A248" s="2">
        <v>0.77197145</v>
      </c>
      <c r="B248">
        <v>4.2</v>
      </c>
      <c r="C248">
        <f t="shared" si="3"/>
        <v>0.34306679999999901</v>
      </c>
    </row>
    <row r="249" spans="1:3">
      <c r="A249" s="2">
        <v>0.77202884999999999</v>
      </c>
      <c r="B249">
        <v>4.32</v>
      </c>
      <c r="C249">
        <f t="shared" si="3"/>
        <v>0.34444439999999865</v>
      </c>
    </row>
    <row r="250" spans="1:3">
      <c r="A250" s="2">
        <v>0.77208719000000003</v>
      </c>
      <c r="B250">
        <v>4.32</v>
      </c>
      <c r="C250">
        <f t="shared" si="3"/>
        <v>0.34584455999999975</v>
      </c>
    </row>
    <row r="251" spans="1:3">
      <c r="A251" s="2">
        <v>0.77214506000000005</v>
      </c>
      <c r="B251">
        <v>4.09</v>
      </c>
      <c r="C251">
        <f t="shared" si="3"/>
        <v>0.34723344000000012</v>
      </c>
    </row>
    <row r="252" spans="1:3">
      <c r="A252" s="2">
        <v>0.77220281000000002</v>
      </c>
      <c r="B252">
        <v>3.98</v>
      </c>
      <c r="C252">
        <f t="shared" si="3"/>
        <v>0.34861943999999934</v>
      </c>
    </row>
    <row r="253" spans="1:3">
      <c r="A253" s="2">
        <v>0.77226079999999997</v>
      </c>
      <c r="B253">
        <v>4.0999999999999996</v>
      </c>
      <c r="C253">
        <f t="shared" si="3"/>
        <v>0.35001119999999819</v>
      </c>
    </row>
    <row r="254" spans="1:3">
      <c r="A254" s="2">
        <v>0.77231844000000005</v>
      </c>
      <c r="B254">
        <v>4.32</v>
      </c>
      <c r="C254">
        <f t="shared" si="3"/>
        <v>0.35139456000000013</v>
      </c>
    </row>
    <row r="255" spans="1:3">
      <c r="A255" s="2">
        <v>0.77237654</v>
      </c>
      <c r="B255">
        <v>4.63</v>
      </c>
      <c r="C255">
        <f t="shared" si="3"/>
        <v>0.35278895999999893</v>
      </c>
    </row>
    <row r="256" spans="1:3">
      <c r="A256" s="2">
        <v>0.77243417999999997</v>
      </c>
      <c r="B256">
        <v>4.0999999999999996</v>
      </c>
      <c r="C256">
        <f t="shared" si="3"/>
        <v>0.35417231999999821</v>
      </c>
    </row>
    <row r="257" spans="1:3">
      <c r="A257" s="2">
        <v>0.77249215999999998</v>
      </c>
      <c r="B257">
        <v>4.1100000000000003</v>
      </c>
      <c r="C257">
        <f t="shared" si="3"/>
        <v>0.35556383999999852</v>
      </c>
    </row>
    <row r="258" spans="1:3">
      <c r="A258" s="2">
        <v>0.77254968999999996</v>
      </c>
      <c r="B258">
        <v>4.29</v>
      </c>
      <c r="C258">
        <f t="shared" ref="C258:C321" si="4">(A258-$A$1)*24</f>
        <v>0.35694455999999786</v>
      </c>
    </row>
    <row r="259" spans="1:3">
      <c r="A259" s="2">
        <v>0.77260779000000002</v>
      </c>
      <c r="B259">
        <v>4.03</v>
      </c>
      <c r="C259">
        <f t="shared" si="4"/>
        <v>0.35833895999999932</v>
      </c>
    </row>
    <row r="260" spans="1:3">
      <c r="A260" s="2">
        <v>0.77266577999999997</v>
      </c>
      <c r="B260">
        <v>3.9</v>
      </c>
      <c r="C260">
        <f t="shared" si="4"/>
        <v>0.35973071999999817</v>
      </c>
    </row>
    <row r="261" spans="1:3">
      <c r="A261" s="2">
        <v>0.77272375999999998</v>
      </c>
      <c r="B261">
        <v>4.22</v>
      </c>
      <c r="C261">
        <f t="shared" si="4"/>
        <v>0.36112223999999848</v>
      </c>
    </row>
    <row r="262" spans="1:3">
      <c r="A262" s="2">
        <v>0.77278117000000002</v>
      </c>
      <c r="B262">
        <v>3.8</v>
      </c>
      <c r="C262">
        <f t="shared" si="4"/>
        <v>0.36250007999999934</v>
      </c>
    </row>
    <row r="263" spans="1:3">
      <c r="A263" s="2">
        <v>0.77283939000000001</v>
      </c>
      <c r="B263">
        <v>4.3</v>
      </c>
      <c r="C263">
        <f t="shared" si="4"/>
        <v>0.36389735999999928</v>
      </c>
    </row>
    <row r="264" spans="1:3">
      <c r="A264" s="2">
        <v>0.77289691000000005</v>
      </c>
      <c r="B264">
        <v>4.3</v>
      </c>
      <c r="C264">
        <f t="shared" si="4"/>
        <v>0.36527784000000008</v>
      </c>
    </row>
    <row r="265" spans="1:3">
      <c r="A265" s="2">
        <v>0.77295513000000005</v>
      </c>
      <c r="B265">
        <v>4.25</v>
      </c>
      <c r="C265">
        <f t="shared" si="4"/>
        <v>0.36667512000000002</v>
      </c>
    </row>
    <row r="266" spans="1:3">
      <c r="A266" s="2">
        <v>0.77301264999999997</v>
      </c>
      <c r="B266">
        <v>3.77</v>
      </c>
      <c r="C266">
        <f t="shared" si="4"/>
        <v>0.36805559999999815</v>
      </c>
    </row>
    <row r="267" spans="1:3">
      <c r="A267" s="2">
        <v>0.77307086999999997</v>
      </c>
      <c r="B267">
        <v>3.95</v>
      </c>
      <c r="C267">
        <f t="shared" si="4"/>
        <v>0.3694528799999981</v>
      </c>
    </row>
    <row r="268" spans="1:3">
      <c r="A268" s="2">
        <v>0.77312862000000004</v>
      </c>
      <c r="B268">
        <v>4.04</v>
      </c>
      <c r="C268">
        <f t="shared" si="4"/>
        <v>0.37083887999999998</v>
      </c>
    </row>
    <row r="269" spans="1:3">
      <c r="A269" s="2">
        <v>0.77318626000000001</v>
      </c>
      <c r="B269">
        <v>3.88</v>
      </c>
      <c r="C269">
        <f t="shared" si="4"/>
        <v>0.37222223999999926</v>
      </c>
    </row>
    <row r="270" spans="1:3">
      <c r="A270" s="2">
        <v>0.77324459999999995</v>
      </c>
      <c r="B270">
        <v>4.0199999999999996</v>
      </c>
      <c r="C270">
        <f t="shared" si="4"/>
        <v>0.37362239999999769</v>
      </c>
    </row>
    <row r="271" spans="1:3">
      <c r="A271" s="2">
        <v>0.77330222999999998</v>
      </c>
      <c r="B271">
        <v>4.16</v>
      </c>
      <c r="C271">
        <f t="shared" si="4"/>
        <v>0.37500551999999843</v>
      </c>
    </row>
    <row r="272" spans="1:3">
      <c r="A272" s="2">
        <v>0.77336033999999998</v>
      </c>
      <c r="B272">
        <v>4.0999999999999996</v>
      </c>
      <c r="C272">
        <f t="shared" si="4"/>
        <v>0.37640015999999843</v>
      </c>
    </row>
    <row r="273" spans="1:3">
      <c r="A273" s="2">
        <v>0.77341797999999995</v>
      </c>
      <c r="B273">
        <v>3.68</v>
      </c>
      <c r="C273">
        <f t="shared" si="4"/>
        <v>0.37778351999999771</v>
      </c>
    </row>
    <row r="274" spans="1:3">
      <c r="A274" s="2">
        <v>0.77347560999999998</v>
      </c>
      <c r="B274">
        <v>3.71</v>
      </c>
      <c r="C274">
        <f t="shared" si="4"/>
        <v>0.37916663999999844</v>
      </c>
    </row>
    <row r="275" spans="1:3">
      <c r="A275" s="2">
        <v>0.77353395000000003</v>
      </c>
      <c r="B275">
        <v>3.73</v>
      </c>
      <c r="C275">
        <f t="shared" si="4"/>
        <v>0.38056679999999954</v>
      </c>
    </row>
    <row r="276" spans="1:3">
      <c r="A276" s="2">
        <v>0.77359124000000001</v>
      </c>
      <c r="B276">
        <v>3.68</v>
      </c>
      <c r="C276">
        <f t="shared" si="4"/>
        <v>0.38194175999999924</v>
      </c>
    </row>
    <row r="277" spans="1:3">
      <c r="A277" s="2">
        <v>0.77364968999999995</v>
      </c>
      <c r="B277">
        <v>3.71</v>
      </c>
      <c r="C277">
        <f t="shared" si="4"/>
        <v>0.38334455999999761</v>
      </c>
    </row>
    <row r="278" spans="1:3">
      <c r="A278" s="2">
        <v>0.77370733000000003</v>
      </c>
      <c r="B278">
        <v>3.34</v>
      </c>
      <c r="C278">
        <f t="shared" si="4"/>
        <v>0.38472791999999956</v>
      </c>
    </row>
    <row r="279" spans="1:3">
      <c r="A279" s="2">
        <v>0.77376542999999998</v>
      </c>
      <c r="B279">
        <v>3.47</v>
      </c>
      <c r="C279">
        <f t="shared" si="4"/>
        <v>0.38612231999999835</v>
      </c>
    </row>
    <row r="280" spans="1:3">
      <c r="A280" s="2">
        <v>0.77382284000000001</v>
      </c>
      <c r="B280">
        <v>3.63</v>
      </c>
      <c r="C280">
        <f t="shared" si="4"/>
        <v>0.38750015999999921</v>
      </c>
    </row>
    <row r="281" spans="1:3">
      <c r="A281" s="2">
        <v>0.77388104999999996</v>
      </c>
      <c r="B281">
        <v>3.59</v>
      </c>
      <c r="C281">
        <f t="shared" si="4"/>
        <v>0.38889719999999794</v>
      </c>
    </row>
    <row r="282" spans="1:3">
      <c r="A282" s="2">
        <v>0.77393880999999998</v>
      </c>
      <c r="B282">
        <v>3.27</v>
      </c>
      <c r="C282">
        <f t="shared" si="4"/>
        <v>0.39028343999999837</v>
      </c>
    </row>
    <row r="283" spans="1:3">
      <c r="A283" s="2">
        <v>0.77399667999999999</v>
      </c>
      <c r="B283">
        <v>3.31</v>
      </c>
      <c r="C283">
        <f t="shared" si="4"/>
        <v>0.39167231999999874</v>
      </c>
    </row>
    <row r="284" spans="1:3">
      <c r="A284" s="2">
        <v>0.77405431999999996</v>
      </c>
      <c r="B284">
        <v>3.49</v>
      </c>
      <c r="C284">
        <f t="shared" si="4"/>
        <v>0.39305567999999802</v>
      </c>
    </row>
    <row r="285" spans="1:3">
      <c r="A285" s="2">
        <v>0.77411253999999996</v>
      </c>
      <c r="B285">
        <v>3.55</v>
      </c>
      <c r="C285">
        <f t="shared" si="4"/>
        <v>0.39445295999999797</v>
      </c>
    </row>
    <row r="286" spans="1:3">
      <c r="A286" s="2">
        <v>0.77417005999999999</v>
      </c>
      <c r="B286">
        <v>3.49</v>
      </c>
      <c r="C286">
        <f t="shared" si="4"/>
        <v>0.39583343999999876</v>
      </c>
    </row>
    <row r="287" spans="1:3">
      <c r="A287" s="2">
        <v>0.77422816000000005</v>
      </c>
      <c r="B287">
        <v>3.32</v>
      </c>
      <c r="C287">
        <f t="shared" si="4"/>
        <v>0.39722784000000022</v>
      </c>
    </row>
    <row r="288" spans="1:3">
      <c r="A288" s="2">
        <v>0.77428626</v>
      </c>
      <c r="B288">
        <v>3.04</v>
      </c>
      <c r="C288">
        <f t="shared" si="4"/>
        <v>0.39862223999999902</v>
      </c>
    </row>
    <row r="289" spans="1:3">
      <c r="A289" s="2">
        <v>0.77434367000000004</v>
      </c>
      <c r="B289">
        <v>3.24</v>
      </c>
      <c r="C289">
        <f t="shared" si="4"/>
        <v>0.40000007999999987</v>
      </c>
    </row>
    <row r="290" spans="1:3">
      <c r="A290" s="2">
        <v>0.77440200000000003</v>
      </c>
      <c r="B290">
        <v>3.41</v>
      </c>
      <c r="C290">
        <f t="shared" si="4"/>
        <v>0.40139999999999976</v>
      </c>
    </row>
    <row r="291" spans="1:3">
      <c r="A291" s="2">
        <v>0.77445976000000005</v>
      </c>
      <c r="B291">
        <v>3.54</v>
      </c>
      <c r="C291">
        <f t="shared" si="4"/>
        <v>0.40278624000000018</v>
      </c>
    </row>
    <row r="292" spans="1:3">
      <c r="A292" s="2">
        <v>0.77451751000000002</v>
      </c>
      <c r="B292">
        <v>3.66</v>
      </c>
      <c r="C292">
        <f t="shared" si="4"/>
        <v>0.40417223999999941</v>
      </c>
    </row>
    <row r="293" spans="1:3">
      <c r="A293" s="2">
        <v>0.77457560999999997</v>
      </c>
      <c r="B293">
        <v>3.18</v>
      </c>
      <c r="C293">
        <f t="shared" si="4"/>
        <v>0.4055666399999982</v>
      </c>
    </row>
    <row r="294" spans="1:3">
      <c r="A294" s="2">
        <v>0.77463302000000001</v>
      </c>
      <c r="B294">
        <v>3.06</v>
      </c>
      <c r="C294">
        <f t="shared" si="4"/>
        <v>0.40694447999999905</v>
      </c>
    </row>
    <row r="295" spans="1:3">
      <c r="A295" s="2">
        <v>0.77469124</v>
      </c>
      <c r="B295">
        <v>3.32</v>
      </c>
      <c r="C295">
        <f t="shared" si="4"/>
        <v>0.408341759999999</v>
      </c>
    </row>
    <row r="296" spans="1:3">
      <c r="A296" s="2">
        <v>0.77474922999999996</v>
      </c>
      <c r="B296">
        <v>3.19</v>
      </c>
      <c r="C296">
        <f t="shared" si="4"/>
        <v>0.40973351999999785</v>
      </c>
    </row>
    <row r="297" spans="1:3">
      <c r="A297" s="2">
        <v>0.77480685999999999</v>
      </c>
      <c r="B297">
        <v>3.09</v>
      </c>
      <c r="C297">
        <f t="shared" si="4"/>
        <v>0.41111663999999859</v>
      </c>
    </row>
    <row r="298" spans="1:3">
      <c r="A298" s="2">
        <v>0.77486496999999999</v>
      </c>
      <c r="B298">
        <v>3.1</v>
      </c>
      <c r="C298">
        <f t="shared" si="4"/>
        <v>0.41251127999999859</v>
      </c>
    </row>
    <row r="299" spans="1:3">
      <c r="A299" s="2">
        <v>0.77492260000000002</v>
      </c>
      <c r="B299">
        <v>3.2</v>
      </c>
      <c r="C299">
        <f t="shared" si="4"/>
        <v>0.41389439999999933</v>
      </c>
    </row>
    <row r="300" spans="1:3">
      <c r="A300" s="2">
        <v>0.77498071000000002</v>
      </c>
      <c r="B300">
        <v>3.01</v>
      </c>
      <c r="C300">
        <f t="shared" si="4"/>
        <v>0.41528903999999933</v>
      </c>
    </row>
    <row r="301" spans="1:3">
      <c r="A301" s="2">
        <v>0.77503811</v>
      </c>
      <c r="B301">
        <v>3.05</v>
      </c>
      <c r="C301">
        <f t="shared" si="4"/>
        <v>0.41666663999999898</v>
      </c>
    </row>
    <row r="302" spans="1:3">
      <c r="A302" s="2">
        <v>0.77509622</v>
      </c>
      <c r="B302">
        <v>2.7</v>
      </c>
      <c r="C302">
        <f t="shared" si="4"/>
        <v>0.41806127999999898</v>
      </c>
    </row>
    <row r="303" spans="1:3">
      <c r="A303" s="2">
        <v>0.77515420000000002</v>
      </c>
      <c r="B303">
        <v>2.87</v>
      </c>
      <c r="C303">
        <f t="shared" si="4"/>
        <v>0.41945279999999929</v>
      </c>
    </row>
    <row r="304" spans="1:3">
      <c r="A304" s="2">
        <v>0.77521183999999999</v>
      </c>
      <c r="B304">
        <v>3.13</v>
      </c>
      <c r="C304">
        <f t="shared" si="4"/>
        <v>0.42083615999999857</v>
      </c>
    </row>
    <row r="305" spans="1:3">
      <c r="A305" s="2">
        <v>0.77527005999999998</v>
      </c>
      <c r="B305">
        <v>3.1</v>
      </c>
      <c r="C305">
        <f t="shared" si="4"/>
        <v>0.42223343999999852</v>
      </c>
    </row>
    <row r="306" spans="1:3">
      <c r="A306" s="2">
        <v>0.77532769999999995</v>
      </c>
      <c r="B306">
        <v>3.09</v>
      </c>
      <c r="C306">
        <f t="shared" si="4"/>
        <v>0.4236167999999978</v>
      </c>
    </row>
    <row r="307" spans="1:3">
      <c r="A307" s="2">
        <v>0.77538567999999997</v>
      </c>
      <c r="B307">
        <v>2.86</v>
      </c>
      <c r="C307">
        <f t="shared" si="4"/>
        <v>0.42500831999999811</v>
      </c>
    </row>
    <row r="308" spans="1:3">
      <c r="A308" s="2">
        <v>0.77544332000000005</v>
      </c>
      <c r="B308">
        <v>3</v>
      </c>
      <c r="C308">
        <f t="shared" si="4"/>
        <v>0.42639168000000005</v>
      </c>
    </row>
    <row r="309" spans="1:3">
      <c r="A309" s="2">
        <v>0.77550142</v>
      </c>
      <c r="B309">
        <v>2.94</v>
      </c>
      <c r="C309">
        <f t="shared" si="4"/>
        <v>0.42778607999999885</v>
      </c>
    </row>
    <row r="310" spans="1:3">
      <c r="A310" s="2">
        <v>0.77555940999999995</v>
      </c>
      <c r="B310">
        <v>3.07</v>
      </c>
      <c r="C310">
        <f t="shared" si="4"/>
        <v>0.4291778399999977</v>
      </c>
    </row>
    <row r="311" spans="1:3">
      <c r="A311" s="2">
        <v>0.77561716000000003</v>
      </c>
      <c r="B311">
        <v>2.79</v>
      </c>
      <c r="C311">
        <f t="shared" si="4"/>
        <v>0.43056383999999959</v>
      </c>
    </row>
    <row r="312" spans="1:3">
      <c r="A312" s="2">
        <v>0.77567469</v>
      </c>
      <c r="B312">
        <v>2.97</v>
      </c>
      <c r="C312">
        <f t="shared" si="4"/>
        <v>0.43194455999999892</v>
      </c>
    </row>
    <row r="313" spans="1:3">
      <c r="A313" s="2">
        <v>0.77573278999999995</v>
      </c>
      <c r="B313">
        <v>2.9</v>
      </c>
      <c r="C313">
        <f t="shared" si="4"/>
        <v>0.43333895999999772</v>
      </c>
    </row>
    <row r="314" spans="1:3">
      <c r="A314" s="2">
        <v>0.77579089000000001</v>
      </c>
      <c r="B314">
        <v>2.82</v>
      </c>
      <c r="C314">
        <f t="shared" si="4"/>
        <v>0.43473335999999918</v>
      </c>
    </row>
    <row r="315" spans="1:3">
      <c r="A315" s="2">
        <v>0.77584876000000003</v>
      </c>
      <c r="B315">
        <v>2.83</v>
      </c>
      <c r="C315">
        <f t="shared" si="4"/>
        <v>0.43612223999999955</v>
      </c>
    </row>
    <row r="316" spans="1:3">
      <c r="A316" s="2">
        <v>0.7759064</v>
      </c>
      <c r="B316">
        <v>2.86</v>
      </c>
      <c r="C316">
        <f t="shared" si="4"/>
        <v>0.43750559999999883</v>
      </c>
    </row>
    <row r="317" spans="1:3">
      <c r="A317" s="2">
        <v>0.77596438999999995</v>
      </c>
      <c r="B317">
        <v>2.67</v>
      </c>
      <c r="C317">
        <f t="shared" si="4"/>
        <v>0.43889735999999768</v>
      </c>
    </row>
    <row r="318" spans="1:3">
      <c r="A318" s="2">
        <v>0.77602214000000003</v>
      </c>
      <c r="B318">
        <v>2.77</v>
      </c>
      <c r="C318">
        <f t="shared" si="4"/>
        <v>0.44028335999999957</v>
      </c>
    </row>
    <row r="319" spans="1:3">
      <c r="A319" s="2">
        <v>0.77608012999999998</v>
      </c>
      <c r="B319">
        <v>2.52</v>
      </c>
      <c r="C319">
        <f t="shared" si="4"/>
        <v>0.44167511999999842</v>
      </c>
    </row>
    <row r="320" spans="1:3">
      <c r="A320" s="2">
        <v>0.77613799999999999</v>
      </c>
      <c r="B320">
        <v>2.46</v>
      </c>
      <c r="C320">
        <f t="shared" si="4"/>
        <v>0.44306399999999879</v>
      </c>
    </row>
    <row r="321" spans="1:3">
      <c r="A321" s="2">
        <v>0.77619587000000001</v>
      </c>
      <c r="B321">
        <v>2.56</v>
      </c>
      <c r="C321">
        <f t="shared" si="4"/>
        <v>0.44445287999999916</v>
      </c>
    </row>
    <row r="322" spans="1:3">
      <c r="A322" s="2">
        <v>0.77625385000000002</v>
      </c>
      <c r="B322">
        <v>2.5099999999999998</v>
      </c>
      <c r="C322">
        <f t="shared" ref="C322:C385" si="5">(A322-$A$1)*24</f>
        <v>0.44584439999999947</v>
      </c>
    </row>
    <row r="323" spans="1:3">
      <c r="A323" s="2">
        <v>0.77631148999999999</v>
      </c>
      <c r="B323">
        <v>2.71</v>
      </c>
      <c r="C323">
        <f t="shared" si="5"/>
        <v>0.44722775999999875</v>
      </c>
    </row>
    <row r="324" spans="1:3">
      <c r="A324" s="2">
        <v>0.77636947999999995</v>
      </c>
      <c r="B324">
        <v>2.99</v>
      </c>
      <c r="C324">
        <f t="shared" si="5"/>
        <v>0.44861951999999761</v>
      </c>
    </row>
    <row r="325" spans="1:3">
      <c r="A325" s="2">
        <v>0.77642712000000003</v>
      </c>
      <c r="B325">
        <v>3.05</v>
      </c>
      <c r="C325">
        <f t="shared" si="5"/>
        <v>0.45000287999999955</v>
      </c>
    </row>
    <row r="326" spans="1:3">
      <c r="A326" s="2">
        <v>0.77648521999999998</v>
      </c>
      <c r="B326">
        <v>3.27</v>
      </c>
      <c r="C326">
        <f t="shared" si="5"/>
        <v>0.45139727999999835</v>
      </c>
    </row>
    <row r="327" spans="1:3">
      <c r="A327" s="2">
        <v>0.77654297999999999</v>
      </c>
      <c r="B327">
        <v>3.2</v>
      </c>
      <c r="C327">
        <f t="shared" si="5"/>
        <v>0.45278351999999877</v>
      </c>
    </row>
    <row r="328" spans="1:3">
      <c r="A328" s="2">
        <v>0.77660108000000005</v>
      </c>
      <c r="B328">
        <v>2.9</v>
      </c>
      <c r="C328">
        <f t="shared" si="5"/>
        <v>0.45417792000000023</v>
      </c>
    </row>
    <row r="329" spans="1:3">
      <c r="A329" s="2">
        <v>0.77665872000000002</v>
      </c>
      <c r="B329">
        <v>2.91</v>
      </c>
      <c r="C329">
        <f t="shared" si="5"/>
        <v>0.45556127999999951</v>
      </c>
    </row>
    <row r="330" spans="1:3">
      <c r="A330" s="2">
        <v>0.77671646999999999</v>
      </c>
      <c r="B330">
        <v>2.59</v>
      </c>
      <c r="C330">
        <f t="shared" si="5"/>
        <v>0.45694727999999873</v>
      </c>
    </row>
    <row r="331" spans="1:3">
      <c r="A331" s="2">
        <v>0.77677468999999999</v>
      </c>
      <c r="B331">
        <v>2.88</v>
      </c>
      <c r="C331">
        <f t="shared" si="5"/>
        <v>0.45834455999999868</v>
      </c>
    </row>
    <row r="332" spans="1:3">
      <c r="A332" s="2">
        <v>0.77683243999999996</v>
      </c>
      <c r="B332">
        <v>2.66</v>
      </c>
      <c r="C332">
        <f t="shared" si="5"/>
        <v>0.4597305599999979</v>
      </c>
    </row>
    <row r="333" spans="1:3">
      <c r="A333" s="2">
        <v>0.77688997000000004</v>
      </c>
      <c r="B333">
        <v>2.33</v>
      </c>
      <c r="C333">
        <f t="shared" si="5"/>
        <v>0.4611112799999999</v>
      </c>
    </row>
    <row r="334" spans="1:3">
      <c r="A334" s="2">
        <v>0.77694795000000005</v>
      </c>
      <c r="B334">
        <v>2.41</v>
      </c>
      <c r="C334">
        <f t="shared" si="5"/>
        <v>0.46250280000000021</v>
      </c>
    </row>
    <row r="335" spans="1:3">
      <c r="A335" s="2">
        <v>0.77700605</v>
      </c>
      <c r="B335">
        <v>2.39</v>
      </c>
      <c r="C335">
        <f t="shared" si="5"/>
        <v>0.46389719999999901</v>
      </c>
    </row>
    <row r="336" spans="1:3">
      <c r="A336" s="2">
        <v>0.77706368999999997</v>
      </c>
      <c r="B336">
        <v>2.5299999999999998</v>
      </c>
      <c r="C336">
        <f t="shared" si="5"/>
        <v>0.46528055999999829</v>
      </c>
    </row>
    <row r="337" spans="1:3">
      <c r="A337" s="2">
        <v>0.77712179000000003</v>
      </c>
      <c r="B337">
        <v>2.75</v>
      </c>
      <c r="C337">
        <f t="shared" si="5"/>
        <v>0.46667495999999975</v>
      </c>
    </row>
    <row r="338" spans="1:3">
      <c r="A338" s="2">
        <v>0.77717943</v>
      </c>
      <c r="B338">
        <v>2.25</v>
      </c>
      <c r="C338">
        <f t="shared" si="5"/>
        <v>0.46805831999999903</v>
      </c>
    </row>
    <row r="339" spans="1:3">
      <c r="A339" s="2">
        <v>0.77723741999999996</v>
      </c>
      <c r="B339">
        <v>2.0699999999999998</v>
      </c>
      <c r="C339">
        <f t="shared" si="5"/>
        <v>0.46945007999999788</v>
      </c>
    </row>
    <row r="340" spans="1:3">
      <c r="A340" s="2">
        <v>0.77729552000000002</v>
      </c>
      <c r="B340">
        <v>2.15</v>
      </c>
      <c r="C340">
        <f t="shared" si="5"/>
        <v>0.47084447999999934</v>
      </c>
    </row>
    <row r="341" spans="1:3">
      <c r="A341" s="2">
        <v>0.77735304000000005</v>
      </c>
      <c r="B341">
        <v>2.08</v>
      </c>
      <c r="C341">
        <f t="shared" si="5"/>
        <v>0.47222496000000014</v>
      </c>
    </row>
    <row r="342" spans="1:3">
      <c r="A342" s="2">
        <v>0.77741057000000002</v>
      </c>
      <c r="B342">
        <v>2.25</v>
      </c>
      <c r="C342">
        <f t="shared" si="5"/>
        <v>0.47360567999999947</v>
      </c>
    </row>
    <row r="343" spans="1:3">
      <c r="A343" s="2">
        <v>0.77746879000000002</v>
      </c>
      <c r="B343">
        <v>2.14</v>
      </c>
      <c r="C343">
        <f t="shared" si="5"/>
        <v>0.47500295999999942</v>
      </c>
    </row>
    <row r="344" spans="1:3">
      <c r="A344" s="2">
        <v>0.77752688999999997</v>
      </c>
      <c r="B344">
        <v>2.0299999999999998</v>
      </c>
      <c r="C344">
        <f t="shared" si="5"/>
        <v>0.47639735999999822</v>
      </c>
    </row>
    <row r="345" spans="1:3">
      <c r="A345" s="2">
        <v>0.77758464000000005</v>
      </c>
      <c r="B345">
        <v>2.0099999999999998</v>
      </c>
      <c r="C345">
        <f t="shared" si="5"/>
        <v>0.4777833600000001</v>
      </c>
    </row>
    <row r="346" spans="1:3">
      <c r="A346" s="2">
        <v>0.77764263</v>
      </c>
      <c r="B346">
        <v>2.14</v>
      </c>
      <c r="C346">
        <f t="shared" si="5"/>
        <v>0.47917511999999896</v>
      </c>
    </row>
    <row r="347" spans="1:3">
      <c r="A347" s="2">
        <v>0.77770037999999997</v>
      </c>
      <c r="B347">
        <v>2.38</v>
      </c>
      <c r="C347">
        <f t="shared" si="5"/>
        <v>0.48056111999999818</v>
      </c>
    </row>
    <row r="348" spans="1:3">
      <c r="A348" s="2">
        <v>0.77775813999999999</v>
      </c>
      <c r="B348">
        <v>2.31</v>
      </c>
      <c r="C348">
        <f t="shared" si="5"/>
        <v>0.4819473599999986</v>
      </c>
    </row>
    <row r="349" spans="1:3">
      <c r="A349" s="2">
        <v>0.77781624000000005</v>
      </c>
      <c r="B349">
        <v>2.08</v>
      </c>
      <c r="C349">
        <f t="shared" si="5"/>
        <v>0.48334176000000006</v>
      </c>
    </row>
    <row r="350" spans="1:3">
      <c r="A350" s="2">
        <v>0.77787388000000002</v>
      </c>
      <c r="B350">
        <v>1.87</v>
      </c>
      <c r="C350">
        <f t="shared" si="5"/>
        <v>0.48472511999999934</v>
      </c>
    </row>
    <row r="351" spans="1:3">
      <c r="A351" s="2">
        <v>0.77793210000000002</v>
      </c>
      <c r="B351">
        <v>2.13</v>
      </c>
      <c r="C351">
        <f t="shared" si="5"/>
        <v>0.48612239999999929</v>
      </c>
    </row>
    <row r="352" spans="1:3">
      <c r="A352" s="2">
        <v>0.77798962000000005</v>
      </c>
      <c r="B352">
        <v>1.65</v>
      </c>
      <c r="C352">
        <f t="shared" si="5"/>
        <v>0.48750288000000008</v>
      </c>
    </row>
    <row r="353" spans="1:3">
      <c r="A353" s="2">
        <v>0.77804772</v>
      </c>
      <c r="B353">
        <v>1.7</v>
      </c>
      <c r="C353">
        <f t="shared" si="5"/>
        <v>0.48889727999999888</v>
      </c>
    </row>
    <row r="354" spans="1:3">
      <c r="A354" s="2">
        <v>0.77810570999999995</v>
      </c>
      <c r="B354">
        <v>1.6</v>
      </c>
      <c r="C354">
        <f t="shared" si="5"/>
        <v>0.49028903999999773</v>
      </c>
    </row>
    <row r="355" spans="1:3">
      <c r="A355" s="2">
        <v>0.77816322999999998</v>
      </c>
      <c r="B355">
        <v>1.86</v>
      </c>
      <c r="C355">
        <f t="shared" si="5"/>
        <v>0.49166951999999853</v>
      </c>
    </row>
    <row r="356" spans="1:3">
      <c r="A356" s="2">
        <v>0.77822133000000004</v>
      </c>
      <c r="B356">
        <v>1.75</v>
      </c>
      <c r="C356">
        <f t="shared" si="5"/>
        <v>0.49306391999999999</v>
      </c>
    </row>
    <row r="357" spans="1:3">
      <c r="A357" s="2">
        <v>0.77827932</v>
      </c>
      <c r="B357">
        <v>1.97</v>
      </c>
      <c r="C357">
        <f t="shared" si="5"/>
        <v>0.49445567999999884</v>
      </c>
    </row>
    <row r="358" spans="1:3">
      <c r="A358" s="2">
        <v>0.77833684000000003</v>
      </c>
      <c r="B358">
        <v>1.84</v>
      </c>
      <c r="C358">
        <f t="shared" si="5"/>
        <v>0.49583615999999964</v>
      </c>
    </row>
    <row r="359" spans="1:3">
      <c r="A359" s="2">
        <v>0.77839482999999998</v>
      </c>
      <c r="B359">
        <v>1.92</v>
      </c>
      <c r="C359">
        <f t="shared" si="5"/>
        <v>0.49722791999999849</v>
      </c>
    </row>
    <row r="360" spans="1:3">
      <c r="A360" s="2">
        <v>0.77845281</v>
      </c>
      <c r="B360">
        <v>1.8</v>
      </c>
      <c r="C360">
        <f t="shared" si="5"/>
        <v>0.4986194399999988</v>
      </c>
    </row>
    <row r="361" spans="1:3">
      <c r="A361" s="2">
        <v>0.77851057000000001</v>
      </c>
      <c r="B361">
        <v>1.85</v>
      </c>
      <c r="C361">
        <f t="shared" si="5"/>
        <v>0.50000567999999923</v>
      </c>
    </row>
    <row r="362" spans="1:3">
      <c r="A362" s="2">
        <v>0.77856866999999996</v>
      </c>
      <c r="B362">
        <v>1.79</v>
      </c>
      <c r="C362">
        <f t="shared" si="5"/>
        <v>0.50140007999999803</v>
      </c>
    </row>
    <row r="363" spans="1:3">
      <c r="A363" s="2">
        <v>0.77862642000000004</v>
      </c>
      <c r="B363">
        <v>1.89</v>
      </c>
      <c r="C363">
        <f t="shared" si="5"/>
        <v>0.50278607999999991</v>
      </c>
    </row>
    <row r="364" spans="1:3">
      <c r="A364" s="2">
        <v>0.77868440999999999</v>
      </c>
      <c r="B364">
        <v>1.81</v>
      </c>
      <c r="C364">
        <f t="shared" si="5"/>
        <v>0.50417783999999877</v>
      </c>
    </row>
    <row r="365" spans="1:3">
      <c r="A365" s="2">
        <v>0.77874215999999996</v>
      </c>
      <c r="B365">
        <v>1.78</v>
      </c>
      <c r="C365">
        <f t="shared" si="5"/>
        <v>0.50556383999999799</v>
      </c>
    </row>
    <row r="366" spans="1:3">
      <c r="A366" s="2">
        <v>0.77879980000000004</v>
      </c>
      <c r="B366">
        <v>1.83</v>
      </c>
      <c r="C366">
        <f t="shared" si="5"/>
        <v>0.50694719999999993</v>
      </c>
    </row>
    <row r="367" spans="1:3">
      <c r="A367" s="2">
        <v>0.77885802000000004</v>
      </c>
      <c r="B367">
        <v>1.89</v>
      </c>
      <c r="C367">
        <f t="shared" si="5"/>
        <v>0.50834447999999988</v>
      </c>
    </row>
    <row r="368" spans="1:3">
      <c r="A368" s="2">
        <v>0.77891566000000001</v>
      </c>
      <c r="B368">
        <v>1.97</v>
      </c>
      <c r="C368">
        <f t="shared" si="5"/>
        <v>0.50972783999999915</v>
      </c>
    </row>
    <row r="369" spans="1:3">
      <c r="A369" s="2">
        <v>0.77897364999999996</v>
      </c>
      <c r="B369">
        <v>2.11</v>
      </c>
      <c r="C369">
        <f t="shared" si="5"/>
        <v>0.51111959999999801</v>
      </c>
    </row>
    <row r="370" spans="1:3">
      <c r="A370" s="2">
        <v>0.77903162999999997</v>
      </c>
      <c r="B370">
        <v>2.5099999999999998</v>
      </c>
      <c r="C370">
        <f t="shared" si="5"/>
        <v>0.51251111999999832</v>
      </c>
    </row>
    <row r="371" spans="1:3">
      <c r="A371" s="2">
        <v>0.77908915999999995</v>
      </c>
      <c r="B371">
        <v>1.74</v>
      </c>
      <c r="C371">
        <f t="shared" si="5"/>
        <v>0.51389183999999766</v>
      </c>
    </row>
    <row r="372" spans="1:3">
      <c r="A372" s="2">
        <v>0.77914726000000001</v>
      </c>
      <c r="B372">
        <v>1.75</v>
      </c>
      <c r="C372">
        <f t="shared" si="5"/>
        <v>0.51528623999999912</v>
      </c>
    </row>
    <row r="373" spans="1:3">
      <c r="A373" s="2">
        <v>0.77920524000000002</v>
      </c>
      <c r="B373">
        <v>1.62</v>
      </c>
      <c r="C373">
        <f t="shared" si="5"/>
        <v>0.51667775999999943</v>
      </c>
    </row>
    <row r="374" spans="1:3">
      <c r="A374" s="2">
        <v>0.77926276999999999</v>
      </c>
      <c r="B374">
        <v>2.96</v>
      </c>
      <c r="C374">
        <f t="shared" si="5"/>
        <v>0.51805847999999877</v>
      </c>
    </row>
    <row r="375" spans="1:3">
      <c r="A375" s="2">
        <v>0.77932098000000005</v>
      </c>
      <c r="B375">
        <v>1.61</v>
      </c>
      <c r="C375">
        <f t="shared" si="5"/>
        <v>0.51945552000000017</v>
      </c>
    </row>
    <row r="376" spans="1:3">
      <c r="A376" s="2">
        <v>0.77937862000000002</v>
      </c>
      <c r="B376">
        <v>1.58</v>
      </c>
      <c r="C376">
        <f t="shared" si="5"/>
        <v>0.52083887999999945</v>
      </c>
    </row>
    <row r="377" spans="1:3">
      <c r="A377" s="2">
        <v>0.77943673000000002</v>
      </c>
      <c r="B377">
        <v>1.45</v>
      </c>
      <c r="C377">
        <f t="shared" si="5"/>
        <v>0.52223351999999945</v>
      </c>
    </row>
    <row r="378" spans="1:3">
      <c r="A378" s="2">
        <v>0.77949447999999999</v>
      </c>
      <c r="B378">
        <v>1.53</v>
      </c>
      <c r="C378">
        <f t="shared" si="5"/>
        <v>0.52361951999999867</v>
      </c>
    </row>
    <row r="379" spans="1:3">
      <c r="A379" s="2">
        <v>0.77955235000000001</v>
      </c>
      <c r="B379">
        <v>1.4</v>
      </c>
      <c r="C379">
        <f t="shared" si="5"/>
        <v>0.52500839999999904</v>
      </c>
    </row>
    <row r="380" spans="1:3">
      <c r="A380" s="2">
        <v>0.77961009999999997</v>
      </c>
      <c r="B380">
        <v>1.51</v>
      </c>
      <c r="C380">
        <f t="shared" si="5"/>
        <v>0.52639439999999826</v>
      </c>
    </row>
    <row r="381" spans="1:3">
      <c r="A381" s="2">
        <v>0.77966820999999997</v>
      </c>
      <c r="B381">
        <v>1.56</v>
      </c>
      <c r="C381">
        <f t="shared" si="5"/>
        <v>0.52778903999999827</v>
      </c>
    </row>
    <row r="382" spans="1:3">
      <c r="A382" s="2">
        <v>0.77972585000000005</v>
      </c>
      <c r="B382">
        <v>1.73</v>
      </c>
      <c r="C382">
        <f t="shared" si="5"/>
        <v>0.52917240000000021</v>
      </c>
    </row>
    <row r="383" spans="1:3">
      <c r="A383" s="2">
        <v>0.77978347999999997</v>
      </c>
      <c r="B383">
        <v>1.69</v>
      </c>
      <c r="C383">
        <f t="shared" si="5"/>
        <v>0.53055551999999828</v>
      </c>
    </row>
    <row r="384" spans="1:3">
      <c r="A384" s="2">
        <v>0.77984169999999997</v>
      </c>
      <c r="B384">
        <v>1.61</v>
      </c>
      <c r="C384">
        <f t="shared" si="5"/>
        <v>0.53195279999999823</v>
      </c>
    </row>
    <row r="385" spans="1:3">
      <c r="A385" s="2">
        <v>0.77989969000000003</v>
      </c>
      <c r="B385">
        <v>1.53</v>
      </c>
      <c r="C385">
        <f t="shared" si="5"/>
        <v>0.53334455999999975</v>
      </c>
    </row>
    <row r="386" spans="1:3">
      <c r="A386" s="2">
        <v>0.77995744</v>
      </c>
      <c r="B386">
        <v>1.45</v>
      </c>
      <c r="C386">
        <f t="shared" ref="C386:C449" si="6">(A386-$A$1)*24</f>
        <v>0.53473055999999897</v>
      </c>
    </row>
    <row r="387" spans="1:3">
      <c r="A387" s="2">
        <v>0.78001542999999995</v>
      </c>
      <c r="B387">
        <v>1.44</v>
      </c>
      <c r="C387">
        <f t="shared" si="6"/>
        <v>0.53612231999999782</v>
      </c>
    </row>
    <row r="388" spans="1:3">
      <c r="A388" s="2">
        <v>0.78007307000000004</v>
      </c>
      <c r="B388">
        <v>1.45</v>
      </c>
      <c r="C388">
        <f t="shared" si="6"/>
        <v>0.53750567999999976</v>
      </c>
    </row>
    <row r="389" spans="1:3">
      <c r="A389" s="2">
        <v>0.78013116999999998</v>
      </c>
      <c r="B389">
        <v>1.72</v>
      </c>
      <c r="C389">
        <f t="shared" si="6"/>
        <v>0.53890007999999856</v>
      </c>
    </row>
    <row r="390" spans="1:3">
      <c r="A390" s="2">
        <v>0.78018891999999995</v>
      </c>
      <c r="B390">
        <v>1.52</v>
      </c>
      <c r="C390">
        <f t="shared" si="6"/>
        <v>0.54028607999999778</v>
      </c>
    </row>
    <row r="391" spans="1:3">
      <c r="A391" s="2">
        <v>0.78024656000000003</v>
      </c>
      <c r="B391">
        <v>1.69</v>
      </c>
      <c r="C391">
        <f t="shared" si="6"/>
        <v>0.54166943999999972</v>
      </c>
    </row>
    <row r="392" spans="1:3">
      <c r="A392" s="2">
        <v>0.78030465999999998</v>
      </c>
      <c r="B392">
        <v>1.39</v>
      </c>
      <c r="C392">
        <f t="shared" si="6"/>
        <v>0.54306383999999852</v>
      </c>
    </row>
    <row r="393" spans="1:3">
      <c r="A393" s="2">
        <v>0.78036254000000005</v>
      </c>
      <c r="B393">
        <v>1.52</v>
      </c>
      <c r="C393">
        <f t="shared" si="6"/>
        <v>0.5444529600000001</v>
      </c>
    </row>
    <row r="394" spans="1:3">
      <c r="A394" s="2">
        <v>0.78042029000000002</v>
      </c>
      <c r="B394">
        <v>1.34</v>
      </c>
      <c r="C394">
        <f t="shared" si="6"/>
        <v>0.54583895999999932</v>
      </c>
    </row>
    <row r="395" spans="1:3">
      <c r="A395" s="2">
        <v>0.78047838999999997</v>
      </c>
      <c r="B395">
        <v>1.51</v>
      </c>
      <c r="C395">
        <f t="shared" si="6"/>
        <v>0.54723335999999811</v>
      </c>
    </row>
    <row r="396" spans="1:3">
      <c r="A396" s="2">
        <v>0.78053603000000005</v>
      </c>
      <c r="B396">
        <v>1.53</v>
      </c>
      <c r="C396">
        <f t="shared" si="6"/>
        <v>0.54861672000000006</v>
      </c>
    </row>
    <row r="397" spans="1:3">
      <c r="A397" s="2">
        <v>0.78059402</v>
      </c>
      <c r="B397">
        <v>1.5</v>
      </c>
      <c r="C397">
        <f t="shared" si="6"/>
        <v>0.55000847999999891</v>
      </c>
    </row>
    <row r="398" spans="1:3">
      <c r="A398" s="2">
        <v>0.78065165999999997</v>
      </c>
      <c r="B398">
        <v>1.34</v>
      </c>
      <c r="C398">
        <f t="shared" si="6"/>
        <v>0.55139183999999819</v>
      </c>
    </row>
    <row r="399" spans="1:3">
      <c r="A399" s="2">
        <v>0.78070976000000003</v>
      </c>
      <c r="B399">
        <v>1.18</v>
      </c>
      <c r="C399">
        <f t="shared" si="6"/>
        <v>0.55278623999999965</v>
      </c>
    </row>
    <row r="400" spans="1:3">
      <c r="A400" s="2">
        <v>0.78076774000000004</v>
      </c>
      <c r="B400">
        <v>1.38</v>
      </c>
      <c r="C400">
        <f t="shared" si="6"/>
        <v>0.55417775999999996</v>
      </c>
    </row>
    <row r="401" spans="1:3">
      <c r="A401" s="2">
        <v>0.78082527000000002</v>
      </c>
      <c r="B401">
        <v>1.51</v>
      </c>
      <c r="C401">
        <f t="shared" si="6"/>
        <v>0.5555584799999993</v>
      </c>
    </row>
    <row r="402" spans="1:3">
      <c r="A402" s="2">
        <v>0.78088314000000003</v>
      </c>
      <c r="B402">
        <v>1.37</v>
      </c>
      <c r="C402">
        <f t="shared" si="6"/>
        <v>0.55694735999999967</v>
      </c>
    </row>
    <row r="403" spans="1:3">
      <c r="A403" s="2">
        <v>0.78094123999999998</v>
      </c>
      <c r="B403">
        <v>1.45</v>
      </c>
      <c r="C403">
        <f t="shared" si="6"/>
        <v>0.55834175999999847</v>
      </c>
    </row>
    <row r="404" spans="1:3">
      <c r="A404" s="2">
        <v>0.78099887999999995</v>
      </c>
      <c r="B404">
        <v>1.41</v>
      </c>
      <c r="C404">
        <f t="shared" si="6"/>
        <v>0.55972511999999774</v>
      </c>
    </row>
    <row r="405" spans="1:3">
      <c r="A405" s="2">
        <v>0.78105698000000001</v>
      </c>
      <c r="B405">
        <v>1.44</v>
      </c>
      <c r="C405">
        <f t="shared" si="6"/>
        <v>0.56111951999999921</v>
      </c>
    </row>
    <row r="406" spans="1:3">
      <c r="A406" s="2">
        <v>0.78111461999999998</v>
      </c>
      <c r="B406">
        <v>1.63</v>
      </c>
      <c r="C406">
        <f t="shared" si="6"/>
        <v>0.56250287999999848</v>
      </c>
    </row>
    <row r="407" spans="1:3">
      <c r="A407" s="2">
        <v>0.78117259999999999</v>
      </c>
      <c r="B407">
        <v>1.68</v>
      </c>
      <c r="C407">
        <f t="shared" si="6"/>
        <v>0.5638943999999988</v>
      </c>
    </row>
    <row r="408" spans="1:3">
      <c r="A408" s="2">
        <v>0.78123070999999999</v>
      </c>
      <c r="B408">
        <v>1.41</v>
      </c>
      <c r="C408">
        <f t="shared" si="6"/>
        <v>0.5652890399999988</v>
      </c>
    </row>
    <row r="409" spans="1:3">
      <c r="A409" s="2">
        <v>0.78128845999999996</v>
      </c>
      <c r="B409">
        <v>1.4</v>
      </c>
      <c r="C409">
        <f t="shared" si="6"/>
        <v>0.56667503999999802</v>
      </c>
    </row>
    <row r="410" spans="1:3">
      <c r="A410" s="2">
        <v>0.78134598</v>
      </c>
      <c r="B410">
        <v>1.1299999999999999</v>
      </c>
      <c r="C410">
        <f t="shared" si="6"/>
        <v>0.56805551999999881</v>
      </c>
    </row>
    <row r="411" spans="1:3">
      <c r="A411" s="2">
        <v>0.78140409</v>
      </c>
      <c r="B411">
        <v>1.3</v>
      </c>
      <c r="C411">
        <f t="shared" si="6"/>
        <v>0.56945015999999882</v>
      </c>
    </row>
    <row r="412" spans="1:3">
      <c r="A412" s="2">
        <v>0.78146207000000001</v>
      </c>
      <c r="B412">
        <v>1.34</v>
      </c>
      <c r="C412">
        <f t="shared" si="6"/>
        <v>0.57084167999999913</v>
      </c>
    </row>
    <row r="413" spans="1:3">
      <c r="A413" s="2">
        <v>0.78151970999999998</v>
      </c>
      <c r="B413">
        <v>1.37</v>
      </c>
      <c r="C413">
        <f t="shared" si="6"/>
        <v>0.57222503999999841</v>
      </c>
    </row>
    <row r="414" spans="1:3">
      <c r="A414" s="2">
        <v>0.78157747</v>
      </c>
      <c r="B414">
        <v>1.41</v>
      </c>
      <c r="C414">
        <f t="shared" si="6"/>
        <v>0.57361127999999884</v>
      </c>
    </row>
    <row r="415" spans="1:3">
      <c r="A415" s="2">
        <v>0.78163568000000005</v>
      </c>
      <c r="B415">
        <v>1.17</v>
      </c>
      <c r="C415">
        <f t="shared" si="6"/>
        <v>0.57500832000000024</v>
      </c>
    </row>
    <row r="416" spans="1:3">
      <c r="A416" s="2">
        <v>0.78169332000000002</v>
      </c>
      <c r="B416">
        <v>1.1499999999999999</v>
      </c>
      <c r="C416">
        <f t="shared" si="6"/>
        <v>0.57639167999999952</v>
      </c>
    </row>
    <row r="417" spans="1:3">
      <c r="A417" s="2">
        <v>0.78175130999999998</v>
      </c>
      <c r="B417">
        <v>1.26</v>
      </c>
      <c r="C417">
        <f t="shared" si="6"/>
        <v>0.57778343999999837</v>
      </c>
    </row>
    <row r="418" spans="1:3">
      <c r="A418" s="2">
        <v>0.78180905999999994</v>
      </c>
      <c r="B418">
        <v>1.19</v>
      </c>
      <c r="C418">
        <f t="shared" si="6"/>
        <v>0.57916943999999759</v>
      </c>
    </row>
    <row r="419" spans="1:3">
      <c r="A419" s="2">
        <v>0.78186681999999996</v>
      </c>
      <c r="B419">
        <v>1.25</v>
      </c>
      <c r="C419">
        <f t="shared" si="6"/>
        <v>0.58055567999999802</v>
      </c>
    </row>
    <row r="420" spans="1:3">
      <c r="A420" s="2">
        <v>0.78192492000000002</v>
      </c>
      <c r="B420">
        <v>1.19</v>
      </c>
      <c r="C420">
        <f t="shared" si="6"/>
        <v>0.58195007999999948</v>
      </c>
    </row>
    <row r="421" spans="1:3">
      <c r="A421" s="2">
        <v>0.78198266999999999</v>
      </c>
      <c r="B421">
        <v>1.1299999999999999</v>
      </c>
      <c r="C421">
        <f t="shared" si="6"/>
        <v>0.5833360799999987</v>
      </c>
    </row>
    <row r="422" spans="1:3">
      <c r="A422" s="2">
        <v>0.78204066000000005</v>
      </c>
      <c r="B422">
        <v>1.27</v>
      </c>
      <c r="C422">
        <f t="shared" si="6"/>
        <v>0.58472784000000022</v>
      </c>
    </row>
    <row r="423" spans="1:3">
      <c r="A423" s="2">
        <v>0.78209830000000002</v>
      </c>
      <c r="B423">
        <v>1.3</v>
      </c>
      <c r="C423">
        <f t="shared" si="6"/>
        <v>0.5861111999999995</v>
      </c>
    </row>
    <row r="424" spans="1:3">
      <c r="A424" s="2">
        <v>0.78215628999999998</v>
      </c>
      <c r="B424">
        <v>1.25</v>
      </c>
      <c r="C424">
        <f t="shared" si="6"/>
        <v>0.58750295999999835</v>
      </c>
    </row>
    <row r="425" spans="1:3">
      <c r="A425" s="2">
        <v>0.78221439000000004</v>
      </c>
      <c r="B425">
        <v>1.19</v>
      </c>
      <c r="C425">
        <f t="shared" si="6"/>
        <v>0.58889735999999981</v>
      </c>
    </row>
    <row r="426" spans="1:3">
      <c r="A426" s="2">
        <v>0.78227214</v>
      </c>
      <c r="B426">
        <v>1.18</v>
      </c>
      <c r="C426">
        <f t="shared" si="6"/>
        <v>0.59028335999999904</v>
      </c>
    </row>
    <row r="427" spans="1:3">
      <c r="A427" s="2">
        <v>0.78232990000000002</v>
      </c>
      <c r="B427">
        <v>1.1599999999999999</v>
      </c>
      <c r="C427">
        <f t="shared" si="6"/>
        <v>0.59166959999999946</v>
      </c>
    </row>
    <row r="428" spans="1:3">
      <c r="A428" s="2">
        <v>0.78238753999999999</v>
      </c>
      <c r="B428">
        <v>1.2</v>
      </c>
      <c r="C428">
        <f t="shared" si="6"/>
        <v>0.59305295999999874</v>
      </c>
    </row>
    <row r="429" spans="1:3">
      <c r="A429" s="2">
        <v>0.78244586999999999</v>
      </c>
      <c r="B429">
        <v>1.22</v>
      </c>
      <c r="C429">
        <f t="shared" si="6"/>
        <v>0.59445287999999863</v>
      </c>
    </row>
    <row r="430" spans="1:3">
      <c r="A430" s="2">
        <v>0.78250350999999996</v>
      </c>
      <c r="B430">
        <v>1.1299999999999999</v>
      </c>
      <c r="C430">
        <f t="shared" si="6"/>
        <v>0.59583623999999791</v>
      </c>
    </row>
    <row r="431" spans="1:3">
      <c r="A431" s="2">
        <v>0.78256183999999995</v>
      </c>
      <c r="B431">
        <v>1.26</v>
      </c>
      <c r="C431">
        <f t="shared" si="6"/>
        <v>0.5972361599999978</v>
      </c>
    </row>
    <row r="432" spans="1:3">
      <c r="A432" s="2">
        <v>0.78261935999999999</v>
      </c>
      <c r="B432">
        <v>1.1100000000000001</v>
      </c>
      <c r="C432">
        <f t="shared" si="6"/>
        <v>0.59861663999999859</v>
      </c>
    </row>
    <row r="433" spans="1:3">
      <c r="A433" s="2">
        <v>0.78267712</v>
      </c>
      <c r="B433">
        <v>1.19</v>
      </c>
      <c r="C433">
        <f t="shared" si="6"/>
        <v>0.60000287999999902</v>
      </c>
    </row>
    <row r="434" spans="1:3">
      <c r="A434" s="2">
        <v>0.78273534</v>
      </c>
      <c r="B434">
        <v>1.33</v>
      </c>
      <c r="C434">
        <f t="shared" si="6"/>
        <v>0.60140015999999896</v>
      </c>
    </row>
    <row r="435" spans="1:3">
      <c r="A435" s="2">
        <v>0.78279297999999997</v>
      </c>
      <c r="B435">
        <v>1.28</v>
      </c>
      <c r="C435">
        <f t="shared" si="6"/>
        <v>0.60278351999999824</v>
      </c>
    </row>
    <row r="436" spans="1:3">
      <c r="A436" s="2">
        <v>0.78285108000000003</v>
      </c>
      <c r="B436">
        <v>1.19</v>
      </c>
      <c r="C436">
        <f t="shared" si="6"/>
        <v>0.6041779199999997</v>
      </c>
    </row>
    <row r="437" spans="1:3">
      <c r="A437" s="2">
        <v>0.78290859999999995</v>
      </c>
      <c r="B437">
        <v>1.28</v>
      </c>
      <c r="C437">
        <f t="shared" si="6"/>
        <v>0.60555839999999783</v>
      </c>
    </row>
    <row r="438" spans="1:3">
      <c r="A438" s="2">
        <v>0.78296659000000002</v>
      </c>
      <c r="B438">
        <v>1.1399999999999999</v>
      </c>
      <c r="C438">
        <f t="shared" si="6"/>
        <v>0.60695015999999935</v>
      </c>
    </row>
    <row r="439" spans="1:3">
      <c r="A439" s="2">
        <v>0.78302479999999997</v>
      </c>
      <c r="B439">
        <v>1.26</v>
      </c>
      <c r="C439">
        <f t="shared" si="6"/>
        <v>0.60834719999999809</v>
      </c>
    </row>
    <row r="440" spans="1:3">
      <c r="A440" s="2">
        <v>0.78308233000000005</v>
      </c>
      <c r="B440">
        <v>1.08</v>
      </c>
      <c r="C440">
        <f t="shared" si="6"/>
        <v>0.60972792000000009</v>
      </c>
    </row>
    <row r="441" spans="1:3">
      <c r="A441" s="2">
        <v>0.78314008000000002</v>
      </c>
      <c r="B441">
        <v>0.96</v>
      </c>
      <c r="C441">
        <f t="shared" si="6"/>
        <v>0.61111391999999931</v>
      </c>
    </row>
    <row r="442" spans="1:3">
      <c r="A442" s="2">
        <v>0.78319830000000001</v>
      </c>
      <c r="B442">
        <v>0.95</v>
      </c>
      <c r="C442">
        <f t="shared" si="6"/>
        <v>0.61251119999999926</v>
      </c>
    </row>
    <row r="443" spans="1:3">
      <c r="A443" s="2">
        <v>0.78325396999999997</v>
      </c>
      <c r="B443">
        <v>0.94</v>
      </c>
      <c r="C443">
        <f t="shared" si="6"/>
        <v>0.61384727999999811</v>
      </c>
    </row>
    <row r="444" spans="1:3">
      <c r="A444" s="2">
        <v>0.78331242000000001</v>
      </c>
      <c r="B444">
        <v>0.93</v>
      </c>
      <c r="C444">
        <f t="shared" si="6"/>
        <v>0.61525007999999914</v>
      </c>
    </row>
    <row r="445" spans="1:3">
      <c r="A445" s="2">
        <v>0.78337179000000001</v>
      </c>
      <c r="B445">
        <v>1</v>
      </c>
      <c r="C445">
        <f t="shared" si="6"/>
        <v>0.61667495999999922</v>
      </c>
    </row>
    <row r="446" spans="1:3">
      <c r="A446" s="2">
        <v>0.78342966000000003</v>
      </c>
      <c r="B446">
        <v>1</v>
      </c>
      <c r="C446">
        <f t="shared" si="6"/>
        <v>0.61806383999999959</v>
      </c>
    </row>
    <row r="447" spans="1:3">
      <c r="A447" s="2">
        <v>0.78348719</v>
      </c>
      <c r="B447">
        <v>0.95</v>
      </c>
      <c r="C447">
        <f t="shared" si="6"/>
        <v>0.61944455999999892</v>
      </c>
    </row>
    <row r="448" spans="1:3">
      <c r="A448" s="2">
        <v>0.78354541</v>
      </c>
      <c r="B448">
        <v>1</v>
      </c>
      <c r="C448">
        <f t="shared" si="6"/>
        <v>0.62084183999999887</v>
      </c>
    </row>
    <row r="449" spans="1:3">
      <c r="A449" s="2">
        <v>0.78360293000000003</v>
      </c>
      <c r="B449">
        <v>0.98</v>
      </c>
      <c r="C449">
        <f t="shared" si="6"/>
        <v>0.62222231999999966</v>
      </c>
    </row>
    <row r="450" spans="1:3">
      <c r="A450" s="2">
        <v>0.78366080000000005</v>
      </c>
      <c r="B450">
        <v>1</v>
      </c>
      <c r="C450">
        <f t="shared" ref="C450:C513" si="7">(A450-$A$1)*24</f>
        <v>0.62361120000000003</v>
      </c>
    </row>
    <row r="451" spans="1:3">
      <c r="A451" s="2">
        <v>0.78371879</v>
      </c>
      <c r="B451">
        <v>1.06</v>
      </c>
      <c r="C451">
        <f t="shared" si="7"/>
        <v>0.62500295999999889</v>
      </c>
    </row>
    <row r="452" spans="1:3">
      <c r="A452" s="2">
        <v>0.78377527000000002</v>
      </c>
      <c r="B452">
        <v>1.19</v>
      </c>
      <c r="C452">
        <f t="shared" si="7"/>
        <v>0.6263584799999995</v>
      </c>
    </row>
    <row r="453" spans="1:3">
      <c r="A453" s="2">
        <v>0.78383336999999997</v>
      </c>
      <c r="B453">
        <v>0.99</v>
      </c>
      <c r="C453">
        <f t="shared" si="7"/>
        <v>0.62775287999999829</v>
      </c>
    </row>
    <row r="454" spans="1:3">
      <c r="A454" s="2">
        <v>0.78389089000000001</v>
      </c>
      <c r="B454">
        <v>0.92</v>
      </c>
      <c r="C454">
        <f t="shared" si="7"/>
        <v>0.62913335999999909</v>
      </c>
    </row>
    <row r="455" spans="1:3">
      <c r="A455" s="2">
        <v>0.78395037999999995</v>
      </c>
      <c r="B455">
        <v>0.98</v>
      </c>
      <c r="C455">
        <f t="shared" si="7"/>
        <v>0.63056111999999764</v>
      </c>
    </row>
    <row r="456" spans="1:3">
      <c r="A456" s="2">
        <v>0.78400802000000003</v>
      </c>
      <c r="B456">
        <v>0.94</v>
      </c>
      <c r="C456">
        <f t="shared" si="7"/>
        <v>0.63194447999999959</v>
      </c>
    </row>
    <row r="457" spans="1:3">
      <c r="A457" s="2">
        <v>0.78406611999999998</v>
      </c>
      <c r="B457">
        <v>1</v>
      </c>
      <c r="C457">
        <f t="shared" si="7"/>
        <v>0.63333887999999838</v>
      </c>
    </row>
    <row r="458" spans="1:3">
      <c r="A458" s="2">
        <v>0.78412411000000004</v>
      </c>
      <c r="B458">
        <v>1.02</v>
      </c>
      <c r="C458">
        <f t="shared" si="7"/>
        <v>0.6347306399999999</v>
      </c>
    </row>
    <row r="459" spans="1:3">
      <c r="A459" s="2">
        <v>0.78418175000000001</v>
      </c>
      <c r="B459">
        <v>0.92</v>
      </c>
      <c r="C459">
        <f t="shared" si="7"/>
        <v>0.63611399999999918</v>
      </c>
    </row>
    <row r="460" spans="1:3">
      <c r="A460" s="2">
        <v>0.78424008000000001</v>
      </c>
      <c r="B460">
        <v>0.89</v>
      </c>
      <c r="C460">
        <f t="shared" si="7"/>
        <v>0.63751391999999907</v>
      </c>
    </row>
    <row r="461" spans="1:3">
      <c r="A461" s="2">
        <v>0.78429760000000004</v>
      </c>
      <c r="B461">
        <v>0.96</v>
      </c>
      <c r="C461">
        <f t="shared" si="7"/>
        <v>0.63889439999999986</v>
      </c>
    </row>
    <row r="462" spans="1:3">
      <c r="A462" s="2">
        <v>0.78435524000000001</v>
      </c>
      <c r="B462">
        <v>0.86</v>
      </c>
      <c r="C462">
        <f t="shared" si="7"/>
        <v>0.64027775999999914</v>
      </c>
    </row>
    <row r="463" spans="1:3">
      <c r="A463" s="2">
        <v>0.78441335000000001</v>
      </c>
      <c r="B463">
        <v>0.84</v>
      </c>
      <c r="C463">
        <f t="shared" si="7"/>
        <v>0.64167239999999914</v>
      </c>
    </row>
    <row r="464" spans="1:3">
      <c r="A464" s="2">
        <v>0.78447133000000002</v>
      </c>
      <c r="B464">
        <v>1.1299999999999999</v>
      </c>
      <c r="C464">
        <f t="shared" si="7"/>
        <v>0.64306391999999946</v>
      </c>
    </row>
    <row r="465" spans="1:3">
      <c r="A465" s="2">
        <v>0.78452896999999999</v>
      </c>
      <c r="B465">
        <v>0.95</v>
      </c>
      <c r="C465">
        <f t="shared" si="7"/>
        <v>0.64444727999999873</v>
      </c>
    </row>
    <row r="466" spans="1:3">
      <c r="A466" s="2">
        <v>0.78458707000000005</v>
      </c>
      <c r="B466">
        <v>1.01</v>
      </c>
      <c r="C466">
        <f t="shared" si="7"/>
        <v>0.6458416800000002</v>
      </c>
    </row>
    <row r="467" spans="1:3">
      <c r="A467" s="2">
        <v>0.78464471000000002</v>
      </c>
      <c r="B467">
        <v>1.03</v>
      </c>
      <c r="C467">
        <f t="shared" si="7"/>
        <v>0.64722503999999947</v>
      </c>
    </row>
    <row r="468" spans="1:3">
      <c r="A468" s="2">
        <v>0.78470280999999997</v>
      </c>
      <c r="B468">
        <v>0.85</v>
      </c>
      <c r="C468">
        <f t="shared" si="7"/>
        <v>0.64861943999999827</v>
      </c>
    </row>
    <row r="469" spans="1:3">
      <c r="A469" s="2">
        <v>0.78476045000000005</v>
      </c>
      <c r="B469">
        <v>0.88</v>
      </c>
      <c r="C469">
        <f t="shared" si="7"/>
        <v>0.65000280000000021</v>
      </c>
    </row>
    <row r="470" spans="1:3">
      <c r="A470" s="2">
        <v>0.78481844000000001</v>
      </c>
      <c r="B470">
        <v>1.01</v>
      </c>
      <c r="C470">
        <f t="shared" si="7"/>
        <v>0.65139455999999907</v>
      </c>
    </row>
    <row r="471" spans="1:3">
      <c r="A471" s="2">
        <v>0.78487653999999996</v>
      </c>
      <c r="B471">
        <v>0.97</v>
      </c>
      <c r="C471">
        <f t="shared" si="7"/>
        <v>0.65278895999999786</v>
      </c>
    </row>
    <row r="472" spans="1:3">
      <c r="A472" s="2">
        <v>0.78493418000000004</v>
      </c>
      <c r="B472">
        <v>1.1599999999999999</v>
      </c>
      <c r="C472">
        <f t="shared" si="7"/>
        <v>0.65417231999999981</v>
      </c>
    </row>
    <row r="473" spans="1:3">
      <c r="A473" s="2">
        <v>0.78499205000000005</v>
      </c>
      <c r="B473">
        <v>0.96</v>
      </c>
      <c r="C473">
        <f t="shared" si="7"/>
        <v>0.65556120000000018</v>
      </c>
    </row>
    <row r="474" spans="1:3">
      <c r="A474" s="2">
        <v>0.78505004</v>
      </c>
      <c r="B474">
        <v>0.79</v>
      </c>
      <c r="C474">
        <f t="shared" si="7"/>
        <v>0.65695295999999903</v>
      </c>
    </row>
    <row r="475" spans="1:3">
      <c r="A475" s="2">
        <v>0.78510813999999995</v>
      </c>
      <c r="B475">
        <v>0.88</v>
      </c>
      <c r="C475">
        <f t="shared" si="7"/>
        <v>0.65834735999999783</v>
      </c>
    </row>
    <row r="476" spans="1:3">
      <c r="A476" s="2">
        <v>0.78516565999999999</v>
      </c>
      <c r="B476">
        <v>0.99</v>
      </c>
      <c r="C476">
        <f t="shared" si="7"/>
        <v>0.65972783999999862</v>
      </c>
    </row>
    <row r="477" spans="1:3">
      <c r="A477" s="2">
        <v>0.78522340999999996</v>
      </c>
      <c r="B477">
        <v>1.07</v>
      </c>
      <c r="C477">
        <f t="shared" si="7"/>
        <v>0.66111383999999784</v>
      </c>
    </row>
    <row r="478" spans="1:3">
      <c r="A478" s="2">
        <v>0.78528175</v>
      </c>
      <c r="B478">
        <v>0.88</v>
      </c>
      <c r="C478">
        <f t="shared" si="7"/>
        <v>0.66251399999999894</v>
      </c>
    </row>
    <row r="479" spans="1:3">
      <c r="A479" s="2">
        <v>0.78533938999999997</v>
      </c>
      <c r="B479">
        <v>1</v>
      </c>
      <c r="C479">
        <f t="shared" si="7"/>
        <v>0.66389735999999822</v>
      </c>
    </row>
    <row r="480" spans="1:3">
      <c r="A480" s="2">
        <v>0.78539749000000003</v>
      </c>
      <c r="B480">
        <v>0.87</v>
      </c>
      <c r="C480">
        <f t="shared" si="7"/>
        <v>0.66529175999999968</v>
      </c>
    </row>
    <row r="481" spans="1:3">
      <c r="A481" s="2">
        <v>0.78545500999999995</v>
      </c>
      <c r="B481">
        <v>0.87</v>
      </c>
      <c r="C481">
        <f t="shared" si="7"/>
        <v>0.66667223999999781</v>
      </c>
    </row>
    <row r="482" spans="1:3">
      <c r="A482" s="2">
        <v>0.78551300000000002</v>
      </c>
      <c r="B482">
        <v>0.86</v>
      </c>
      <c r="C482">
        <f t="shared" si="7"/>
        <v>0.66806399999999933</v>
      </c>
    </row>
    <row r="483" spans="1:3">
      <c r="A483" s="2">
        <v>0.78557074999999998</v>
      </c>
      <c r="B483">
        <v>0.8</v>
      </c>
      <c r="C483">
        <f t="shared" si="7"/>
        <v>0.66944999999999855</v>
      </c>
    </row>
    <row r="484" spans="1:3">
      <c r="A484" s="2">
        <v>0.78562896999999998</v>
      </c>
      <c r="B484">
        <v>0.8</v>
      </c>
      <c r="C484">
        <f t="shared" si="7"/>
        <v>0.67084727999999849</v>
      </c>
    </row>
    <row r="485" spans="1:3">
      <c r="A485" s="2">
        <v>0.78568649000000002</v>
      </c>
      <c r="B485">
        <v>0.76</v>
      </c>
      <c r="C485">
        <f t="shared" si="7"/>
        <v>0.67222775999999929</v>
      </c>
    </row>
    <row r="486" spans="1:3">
      <c r="A486" s="2">
        <v>0.78574447999999997</v>
      </c>
      <c r="B486">
        <v>0.75</v>
      </c>
      <c r="C486">
        <f t="shared" si="7"/>
        <v>0.67361951999999814</v>
      </c>
    </row>
    <row r="487" spans="1:3">
      <c r="A487" s="2">
        <v>0.785802</v>
      </c>
      <c r="B487">
        <v>0.78</v>
      </c>
      <c r="C487">
        <f t="shared" si="7"/>
        <v>0.67499999999999893</v>
      </c>
    </row>
    <row r="488" spans="1:3">
      <c r="A488" s="2">
        <v>0.78586009999999995</v>
      </c>
      <c r="B488">
        <v>0.86</v>
      </c>
      <c r="C488">
        <f t="shared" si="7"/>
        <v>0.67639439999999773</v>
      </c>
    </row>
    <row r="489" spans="1:3">
      <c r="A489" s="2">
        <v>0.78591809000000001</v>
      </c>
      <c r="B489">
        <v>0.89</v>
      </c>
      <c r="C489">
        <f t="shared" si="7"/>
        <v>0.67778615999999925</v>
      </c>
    </row>
    <row r="490" spans="1:3">
      <c r="A490" s="2">
        <v>0.78597618999999996</v>
      </c>
      <c r="B490">
        <v>0.83</v>
      </c>
      <c r="C490">
        <f t="shared" si="7"/>
        <v>0.67918055999999805</v>
      </c>
    </row>
    <row r="491" spans="1:3">
      <c r="A491" s="2">
        <v>0.78603372000000005</v>
      </c>
      <c r="B491">
        <v>0.8</v>
      </c>
      <c r="C491">
        <f t="shared" si="7"/>
        <v>0.68056128000000005</v>
      </c>
    </row>
    <row r="492" spans="1:3">
      <c r="A492" s="2">
        <v>0.78609158999999995</v>
      </c>
      <c r="B492">
        <v>0.71</v>
      </c>
      <c r="C492">
        <f t="shared" si="7"/>
        <v>0.68195015999999775</v>
      </c>
    </row>
    <row r="493" spans="1:3">
      <c r="A493" s="2">
        <v>0.78614956999999996</v>
      </c>
      <c r="B493">
        <v>0.84</v>
      </c>
      <c r="C493">
        <f t="shared" si="7"/>
        <v>0.68334167999999806</v>
      </c>
    </row>
    <row r="494" spans="1:3">
      <c r="A494" s="2">
        <v>0.78620756000000003</v>
      </c>
      <c r="B494">
        <v>0.75</v>
      </c>
      <c r="C494">
        <f t="shared" si="7"/>
        <v>0.68473343999999958</v>
      </c>
    </row>
    <row r="495" spans="1:3">
      <c r="A495" s="2">
        <v>0.78626543000000004</v>
      </c>
      <c r="B495">
        <v>0.77</v>
      </c>
      <c r="C495">
        <f t="shared" si="7"/>
        <v>0.68612231999999995</v>
      </c>
    </row>
    <row r="496" spans="1:3">
      <c r="A496" s="2">
        <v>0.78632340999999994</v>
      </c>
      <c r="B496">
        <v>0.74</v>
      </c>
      <c r="C496">
        <f t="shared" si="7"/>
        <v>0.6875138399999976</v>
      </c>
    </row>
    <row r="497" spans="1:3">
      <c r="A497" s="2">
        <v>0.78638094000000003</v>
      </c>
      <c r="B497">
        <v>0.7</v>
      </c>
      <c r="C497">
        <f t="shared" si="7"/>
        <v>0.6888945599999996</v>
      </c>
    </row>
    <row r="498" spans="1:3">
      <c r="A498" s="2">
        <v>0.78643903999999998</v>
      </c>
      <c r="B498">
        <v>0.7</v>
      </c>
      <c r="C498">
        <f t="shared" si="7"/>
        <v>0.6902889599999984</v>
      </c>
    </row>
    <row r="499" spans="1:3">
      <c r="A499" s="2">
        <v>0.78649690999999999</v>
      </c>
      <c r="B499">
        <v>0.73</v>
      </c>
      <c r="C499">
        <f t="shared" si="7"/>
        <v>0.69167783999999877</v>
      </c>
    </row>
    <row r="500" spans="1:3">
      <c r="A500" s="2">
        <v>0.78655432000000003</v>
      </c>
      <c r="B500">
        <v>0.67</v>
      </c>
      <c r="C500">
        <f t="shared" si="7"/>
        <v>0.69305567999999962</v>
      </c>
    </row>
    <row r="501" spans="1:3">
      <c r="A501" s="2">
        <v>0.78661241999999998</v>
      </c>
      <c r="B501">
        <v>0.76</v>
      </c>
      <c r="C501">
        <f t="shared" si="7"/>
        <v>0.69445007999999842</v>
      </c>
    </row>
    <row r="502" spans="1:3">
      <c r="A502" s="2">
        <v>0.78667041000000004</v>
      </c>
      <c r="B502">
        <v>0.8</v>
      </c>
      <c r="C502">
        <f t="shared" si="7"/>
        <v>0.69584183999999993</v>
      </c>
    </row>
    <row r="503" spans="1:3">
      <c r="A503" s="2">
        <v>0.78672827999999995</v>
      </c>
      <c r="B503">
        <v>0.69</v>
      </c>
      <c r="C503">
        <f t="shared" si="7"/>
        <v>0.69723071999999764</v>
      </c>
    </row>
    <row r="504" spans="1:3">
      <c r="A504" s="2">
        <v>0.78678579999999998</v>
      </c>
      <c r="B504">
        <v>0.91</v>
      </c>
      <c r="C504">
        <f t="shared" si="7"/>
        <v>0.69861119999999843</v>
      </c>
    </row>
    <row r="505" spans="1:3">
      <c r="A505" s="2">
        <v>0.78684390000000004</v>
      </c>
      <c r="B505">
        <v>0.85</v>
      </c>
      <c r="C505">
        <f t="shared" si="7"/>
        <v>0.70000559999999989</v>
      </c>
    </row>
    <row r="506" spans="1:3">
      <c r="A506" s="2">
        <v>0.78690188999999999</v>
      </c>
      <c r="B506">
        <v>0.7</v>
      </c>
      <c r="C506">
        <f t="shared" si="7"/>
        <v>0.70139735999999875</v>
      </c>
    </row>
    <row r="507" spans="1:3">
      <c r="A507" s="2">
        <v>0.78695976000000001</v>
      </c>
      <c r="B507">
        <v>0.76</v>
      </c>
      <c r="C507">
        <f t="shared" si="7"/>
        <v>0.70278623999999912</v>
      </c>
    </row>
    <row r="508" spans="1:3">
      <c r="A508" s="2">
        <v>0.78701774000000002</v>
      </c>
      <c r="B508">
        <v>0.79</v>
      </c>
      <c r="C508">
        <f t="shared" si="7"/>
        <v>0.70417775999999943</v>
      </c>
    </row>
    <row r="509" spans="1:3">
      <c r="A509" s="2">
        <v>0.78707514999999995</v>
      </c>
      <c r="B509">
        <v>0.7</v>
      </c>
      <c r="C509">
        <f t="shared" si="7"/>
        <v>0.70555559999999762</v>
      </c>
    </row>
    <row r="510" spans="1:3">
      <c r="A510" s="2">
        <v>0.78713325000000001</v>
      </c>
      <c r="B510">
        <v>0.64</v>
      </c>
      <c r="C510">
        <f t="shared" si="7"/>
        <v>0.70694999999999908</v>
      </c>
    </row>
    <row r="511" spans="1:3">
      <c r="A511" s="2">
        <v>0.78719134999999996</v>
      </c>
      <c r="B511">
        <v>0.72</v>
      </c>
      <c r="C511">
        <f t="shared" si="7"/>
        <v>0.70834439999999788</v>
      </c>
    </row>
    <row r="512" spans="1:3">
      <c r="A512" s="2">
        <v>0.78724923000000002</v>
      </c>
      <c r="B512">
        <v>0.88</v>
      </c>
      <c r="C512">
        <f t="shared" si="7"/>
        <v>0.70973351999999945</v>
      </c>
    </row>
    <row r="513" spans="1:3">
      <c r="A513" s="2">
        <v>0.78730675000000006</v>
      </c>
      <c r="B513">
        <v>0.85</v>
      </c>
      <c r="C513">
        <f t="shared" si="7"/>
        <v>0.71111400000000025</v>
      </c>
    </row>
    <row r="514" spans="1:3">
      <c r="A514" s="2">
        <v>0.78736472999999996</v>
      </c>
      <c r="B514">
        <v>0.83</v>
      </c>
      <c r="C514">
        <f t="shared" ref="C514:C577" si="8">(A514-$A$1)*24</f>
        <v>0.71250551999999789</v>
      </c>
    </row>
    <row r="515" spans="1:3">
      <c r="A515" s="2">
        <v>0.78742272000000002</v>
      </c>
      <c r="B515">
        <v>0.92</v>
      </c>
      <c r="C515">
        <f t="shared" si="8"/>
        <v>0.71389727999999941</v>
      </c>
    </row>
    <row r="516" spans="1:3">
      <c r="A516" s="2">
        <v>0.78748070999999997</v>
      </c>
      <c r="B516">
        <v>0.91</v>
      </c>
      <c r="C516">
        <f t="shared" si="8"/>
        <v>0.71528903999999827</v>
      </c>
    </row>
    <row r="517" spans="1:3">
      <c r="A517" s="2">
        <v>0.78753823000000001</v>
      </c>
      <c r="B517">
        <v>0.89</v>
      </c>
      <c r="C517">
        <f t="shared" si="8"/>
        <v>0.71666951999999906</v>
      </c>
    </row>
    <row r="518" spans="1:3">
      <c r="A518" s="2">
        <v>0.78759621999999996</v>
      </c>
      <c r="B518">
        <v>0.82</v>
      </c>
      <c r="C518">
        <f t="shared" si="8"/>
        <v>0.71806127999999791</v>
      </c>
    </row>
    <row r="519" spans="1:3">
      <c r="A519" s="2">
        <v>0.78765419999999997</v>
      </c>
      <c r="B519">
        <v>0.73</v>
      </c>
      <c r="C519">
        <f t="shared" si="8"/>
        <v>0.71945279999999823</v>
      </c>
    </row>
    <row r="520" spans="1:3">
      <c r="A520" s="2">
        <v>0.78771230000000003</v>
      </c>
      <c r="B520">
        <v>0.68</v>
      </c>
      <c r="C520">
        <f t="shared" si="8"/>
        <v>0.72084719999999969</v>
      </c>
    </row>
    <row r="521" spans="1:3">
      <c r="A521" s="2">
        <v>0.78776983</v>
      </c>
      <c r="B521">
        <v>0.83</v>
      </c>
      <c r="C521">
        <f t="shared" si="8"/>
        <v>0.72222791999999902</v>
      </c>
    </row>
    <row r="522" spans="1:3">
      <c r="A522" s="2">
        <v>0.78782792999999995</v>
      </c>
      <c r="B522">
        <v>0.68</v>
      </c>
      <c r="C522">
        <f t="shared" si="8"/>
        <v>0.72362231999999782</v>
      </c>
    </row>
    <row r="523" spans="1:3">
      <c r="A523" s="2">
        <v>0.78788544999999999</v>
      </c>
      <c r="B523">
        <v>0.71</v>
      </c>
      <c r="C523">
        <f t="shared" si="8"/>
        <v>0.72500279999999862</v>
      </c>
    </row>
    <row r="524" spans="1:3">
      <c r="A524" s="2">
        <v>0.78794344000000005</v>
      </c>
      <c r="B524">
        <v>0.85</v>
      </c>
      <c r="C524">
        <f t="shared" si="8"/>
        <v>0.72639456000000013</v>
      </c>
    </row>
    <row r="525" spans="1:3">
      <c r="A525" s="2">
        <v>0.78800154</v>
      </c>
      <c r="B525">
        <v>0.65</v>
      </c>
      <c r="C525">
        <f t="shared" si="8"/>
        <v>0.72778895999999893</v>
      </c>
    </row>
    <row r="526" spans="1:3">
      <c r="A526" s="2">
        <v>0.78805917999999997</v>
      </c>
      <c r="B526">
        <v>0.67</v>
      </c>
      <c r="C526">
        <f t="shared" si="8"/>
        <v>0.72917231999999821</v>
      </c>
    </row>
    <row r="527" spans="1:3">
      <c r="A527" s="2">
        <v>0.78811728000000003</v>
      </c>
      <c r="B527">
        <v>0.62</v>
      </c>
      <c r="C527">
        <f t="shared" si="8"/>
        <v>0.73056671999999967</v>
      </c>
    </row>
    <row r="528" spans="1:3">
      <c r="A528" s="2">
        <v>0.78817479999999995</v>
      </c>
      <c r="B528">
        <v>0.62</v>
      </c>
      <c r="C528">
        <f t="shared" si="8"/>
        <v>0.7319471999999978</v>
      </c>
    </row>
    <row r="529" spans="1:3">
      <c r="A529" s="2">
        <v>0.78823301999999995</v>
      </c>
      <c r="B529">
        <v>0.69</v>
      </c>
      <c r="C529">
        <f t="shared" si="8"/>
        <v>0.73334447999999774</v>
      </c>
    </row>
    <row r="530" spans="1:3">
      <c r="A530" s="2">
        <v>0.78829053999999998</v>
      </c>
      <c r="B530">
        <v>0.66</v>
      </c>
      <c r="C530">
        <f t="shared" si="8"/>
        <v>0.73472495999999854</v>
      </c>
    </row>
    <row r="531" spans="1:3">
      <c r="A531" s="2">
        <v>0.78834875999999998</v>
      </c>
      <c r="B531">
        <v>0.62</v>
      </c>
      <c r="C531">
        <f t="shared" si="8"/>
        <v>0.73612223999999848</v>
      </c>
    </row>
    <row r="532" spans="1:3">
      <c r="A532" s="2">
        <v>0.78840675000000005</v>
      </c>
      <c r="B532">
        <v>0.71</v>
      </c>
      <c r="C532">
        <f t="shared" si="8"/>
        <v>0.737514</v>
      </c>
    </row>
    <row r="533" spans="1:3">
      <c r="A533" s="2">
        <v>0.78846426999999997</v>
      </c>
      <c r="B533">
        <v>0.59</v>
      </c>
      <c r="C533">
        <f t="shared" si="8"/>
        <v>0.73889447999999813</v>
      </c>
    </row>
    <row r="534" spans="1:3">
      <c r="A534" s="2">
        <v>0.78852237000000003</v>
      </c>
      <c r="B534">
        <v>0.63</v>
      </c>
      <c r="C534">
        <f t="shared" si="8"/>
        <v>0.74028887999999959</v>
      </c>
    </row>
    <row r="535" spans="1:3">
      <c r="A535" s="2">
        <v>0.78857977999999995</v>
      </c>
      <c r="B535">
        <v>0.87</v>
      </c>
      <c r="C535">
        <f t="shared" si="8"/>
        <v>0.74166671999999778</v>
      </c>
    </row>
    <row r="536" spans="1:3">
      <c r="A536" s="2">
        <v>0.78863799999999995</v>
      </c>
      <c r="B536">
        <v>0.59</v>
      </c>
      <c r="C536">
        <f t="shared" si="8"/>
        <v>0.74306399999999773</v>
      </c>
    </row>
    <row r="537" spans="1:3">
      <c r="A537" s="2">
        <v>0.78869597999999996</v>
      </c>
      <c r="B537">
        <v>0.72</v>
      </c>
      <c r="C537">
        <f t="shared" si="8"/>
        <v>0.74445551999999804</v>
      </c>
    </row>
    <row r="538" spans="1:3">
      <c r="A538" s="2">
        <v>0.78875351000000005</v>
      </c>
      <c r="B538">
        <v>0.64</v>
      </c>
      <c r="C538">
        <f t="shared" si="8"/>
        <v>0.74583624000000004</v>
      </c>
    </row>
    <row r="539" spans="1:3">
      <c r="A539" s="2">
        <v>0.78881161</v>
      </c>
      <c r="B539">
        <v>0.54</v>
      </c>
      <c r="C539">
        <f t="shared" si="8"/>
        <v>0.74723063999999884</v>
      </c>
    </row>
    <row r="540" spans="1:3">
      <c r="A540" s="2">
        <v>0.78886924999999997</v>
      </c>
      <c r="B540">
        <v>0.57999999999999996</v>
      </c>
      <c r="C540">
        <f t="shared" si="8"/>
        <v>0.74861399999999811</v>
      </c>
    </row>
    <row r="541" spans="1:3">
      <c r="A541" s="2">
        <v>0.78892746999999996</v>
      </c>
      <c r="B541">
        <v>0.65</v>
      </c>
      <c r="C541">
        <f t="shared" si="8"/>
        <v>0.75001127999999806</v>
      </c>
    </row>
    <row r="542" spans="1:3">
      <c r="A542" s="2">
        <v>0.78898544999999998</v>
      </c>
      <c r="B542">
        <v>0.7</v>
      </c>
      <c r="C542">
        <f t="shared" si="8"/>
        <v>0.75140279999999837</v>
      </c>
    </row>
    <row r="543" spans="1:3">
      <c r="A543" s="2">
        <v>0.78904297999999995</v>
      </c>
      <c r="B543">
        <v>0.73</v>
      </c>
      <c r="C543">
        <f t="shared" si="8"/>
        <v>0.75278351999999771</v>
      </c>
    </row>
    <row r="544" spans="1:3">
      <c r="A544" s="2">
        <v>0.78910108000000001</v>
      </c>
      <c r="B544">
        <v>0.81</v>
      </c>
      <c r="C544">
        <f t="shared" si="8"/>
        <v>0.75417791999999917</v>
      </c>
    </row>
    <row r="545" spans="1:3">
      <c r="A545" s="2">
        <v>0.78915906000000002</v>
      </c>
      <c r="B545">
        <v>0.64</v>
      </c>
      <c r="C545">
        <f t="shared" si="8"/>
        <v>0.75556943999999948</v>
      </c>
    </row>
    <row r="546" spans="1:3">
      <c r="A546" s="2">
        <v>0.78921646999999995</v>
      </c>
      <c r="B546">
        <v>0.56999999999999995</v>
      </c>
      <c r="C546">
        <f t="shared" si="8"/>
        <v>0.75694727999999767</v>
      </c>
    </row>
    <row r="547" spans="1:3">
      <c r="A547" s="2">
        <v>0.78927446000000001</v>
      </c>
      <c r="B547">
        <v>0.66</v>
      </c>
      <c r="C547">
        <f t="shared" si="8"/>
        <v>0.75833903999999919</v>
      </c>
    </row>
    <row r="548" spans="1:3">
      <c r="A548" s="2">
        <v>0.78933255999999996</v>
      </c>
      <c r="B548">
        <v>0.66</v>
      </c>
      <c r="C548">
        <f t="shared" si="8"/>
        <v>0.75973343999999798</v>
      </c>
    </row>
    <row r="549" spans="1:3">
      <c r="A549" s="2">
        <v>0.78938997</v>
      </c>
      <c r="B549">
        <v>0.67</v>
      </c>
      <c r="C549">
        <f t="shared" si="8"/>
        <v>0.76111127999999884</v>
      </c>
    </row>
    <row r="550" spans="1:3">
      <c r="A550" s="2">
        <v>0.78944795000000001</v>
      </c>
      <c r="B550">
        <v>0.54</v>
      </c>
      <c r="C550">
        <f t="shared" si="8"/>
        <v>0.76250279999999915</v>
      </c>
    </row>
    <row r="551" spans="1:3">
      <c r="A551" s="2">
        <v>0.78950582000000002</v>
      </c>
      <c r="B551">
        <v>0.56000000000000005</v>
      </c>
      <c r="C551">
        <f t="shared" si="8"/>
        <v>0.76389167999999952</v>
      </c>
    </row>
    <row r="552" spans="1:3">
      <c r="A552" s="2">
        <v>0.78956391999999997</v>
      </c>
      <c r="B552">
        <v>0.54</v>
      </c>
      <c r="C552">
        <f t="shared" si="8"/>
        <v>0.76528607999999831</v>
      </c>
    </row>
    <row r="553" spans="1:3">
      <c r="A553" s="2">
        <v>0.78962144999999995</v>
      </c>
      <c r="B553">
        <v>0.63</v>
      </c>
      <c r="C553">
        <f t="shared" si="8"/>
        <v>0.76666679999999765</v>
      </c>
    </row>
    <row r="554" spans="1:3">
      <c r="A554" s="2">
        <v>0.78967955000000001</v>
      </c>
      <c r="B554">
        <v>0.67</v>
      </c>
      <c r="C554">
        <f t="shared" si="8"/>
        <v>0.76806119999999911</v>
      </c>
    </row>
    <row r="555" spans="1:3">
      <c r="A555" s="2">
        <v>0.78973764999999996</v>
      </c>
      <c r="B555">
        <v>0.63</v>
      </c>
      <c r="C555">
        <f t="shared" si="8"/>
        <v>0.76945559999999791</v>
      </c>
    </row>
    <row r="556" spans="1:3">
      <c r="A556" s="2">
        <v>0.78979516999999999</v>
      </c>
      <c r="B556">
        <v>0.55000000000000004</v>
      </c>
      <c r="C556">
        <f t="shared" si="8"/>
        <v>0.7708360799999987</v>
      </c>
    </row>
    <row r="557" spans="1:3">
      <c r="A557" s="2">
        <v>0.78985316000000005</v>
      </c>
      <c r="B557">
        <v>0.52</v>
      </c>
      <c r="C557">
        <f t="shared" si="8"/>
        <v>0.77222784000000022</v>
      </c>
    </row>
    <row r="558" spans="1:3">
      <c r="A558" s="2">
        <v>0.78991126</v>
      </c>
      <c r="B558">
        <v>0.62</v>
      </c>
      <c r="C558">
        <f t="shared" si="8"/>
        <v>0.77362223999999902</v>
      </c>
    </row>
    <row r="559" spans="1:3">
      <c r="A559" s="2">
        <v>0.78996867000000004</v>
      </c>
      <c r="B559">
        <v>0.64</v>
      </c>
      <c r="C559">
        <f t="shared" si="8"/>
        <v>0.77500007999999987</v>
      </c>
    </row>
    <row r="560" spans="1:3">
      <c r="A560" s="2">
        <v>0.79002676999999999</v>
      </c>
      <c r="B560">
        <v>0.65</v>
      </c>
      <c r="C560">
        <f t="shared" si="8"/>
        <v>0.77639447999999867</v>
      </c>
    </row>
    <row r="561" spans="1:3">
      <c r="A561" s="2">
        <v>0.79008453000000001</v>
      </c>
      <c r="B561">
        <v>0.66</v>
      </c>
      <c r="C561">
        <f t="shared" si="8"/>
        <v>0.77778071999999909</v>
      </c>
    </row>
    <row r="562" spans="1:3">
      <c r="A562" s="2">
        <v>0.79014273999999995</v>
      </c>
      <c r="B562">
        <v>0.55000000000000004</v>
      </c>
      <c r="C562">
        <f t="shared" si="8"/>
        <v>0.77917775999999783</v>
      </c>
    </row>
    <row r="563" spans="1:3">
      <c r="A563" s="2">
        <v>0.79020060999999997</v>
      </c>
      <c r="B563">
        <v>0.55000000000000004</v>
      </c>
      <c r="C563">
        <f t="shared" si="8"/>
        <v>0.7805666399999982</v>
      </c>
    </row>
    <row r="564" spans="1:3">
      <c r="A564" s="2">
        <v>0.79025860000000003</v>
      </c>
      <c r="B564">
        <v>0.54</v>
      </c>
      <c r="C564">
        <f t="shared" si="8"/>
        <v>0.78195839999999972</v>
      </c>
    </row>
    <row r="565" spans="1:3">
      <c r="A565" s="2">
        <v>0.79031624</v>
      </c>
      <c r="B565">
        <v>0.52</v>
      </c>
      <c r="C565">
        <f t="shared" si="8"/>
        <v>0.783341759999999</v>
      </c>
    </row>
    <row r="566" spans="1:3">
      <c r="A566" s="2">
        <v>0.79037433999999995</v>
      </c>
      <c r="B566">
        <v>0.6</v>
      </c>
      <c r="C566">
        <f t="shared" si="8"/>
        <v>0.7847361599999978</v>
      </c>
    </row>
    <row r="567" spans="1:3">
      <c r="A567" s="2">
        <v>0.79043174999999999</v>
      </c>
      <c r="B567">
        <v>0.64</v>
      </c>
      <c r="C567">
        <f t="shared" si="8"/>
        <v>0.78611399999999865</v>
      </c>
    </row>
    <row r="568" spans="1:3">
      <c r="A568" s="2">
        <v>0.79048996999999999</v>
      </c>
      <c r="B568">
        <v>0.6</v>
      </c>
      <c r="C568">
        <f t="shared" si="8"/>
        <v>0.78751127999999859</v>
      </c>
    </row>
    <row r="569" spans="1:3">
      <c r="A569" s="2">
        <v>0.79054749000000002</v>
      </c>
      <c r="B569">
        <v>0.56999999999999995</v>
      </c>
      <c r="C569">
        <f t="shared" si="8"/>
        <v>0.78889175999999939</v>
      </c>
    </row>
    <row r="570" spans="1:3">
      <c r="A570" s="2">
        <v>0.79060571000000002</v>
      </c>
      <c r="B570">
        <v>0.63</v>
      </c>
      <c r="C570">
        <f t="shared" si="8"/>
        <v>0.79028903999999933</v>
      </c>
    </row>
    <row r="571" spans="1:3">
      <c r="A571" s="2">
        <v>0.79066323000000005</v>
      </c>
      <c r="B571">
        <v>0.57999999999999996</v>
      </c>
      <c r="C571">
        <f t="shared" si="8"/>
        <v>0.79166952000000013</v>
      </c>
    </row>
    <row r="572" spans="1:3">
      <c r="A572" s="2">
        <v>0.79072133</v>
      </c>
      <c r="B572">
        <v>0.54</v>
      </c>
      <c r="C572">
        <f t="shared" si="8"/>
        <v>0.79306391999999892</v>
      </c>
    </row>
    <row r="573" spans="1:3">
      <c r="A573" s="2">
        <v>0.79077896999999997</v>
      </c>
      <c r="B573">
        <v>0.56999999999999995</v>
      </c>
      <c r="C573">
        <f t="shared" si="8"/>
        <v>0.7944472799999982</v>
      </c>
    </row>
    <row r="574" spans="1:3">
      <c r="A574" s="2">
        <v>0.79083696000000003</v>
      </c>
      <c r="B574">
        <v>0.56000000000000005</v>
      </c>
      <c r="C574">
        <f t="shared" si="8"/>
        <v>0.79583903999999972</v>
      </c>
    </row>
    <row r="575" spans="1:3">
      <c r="A575" s="2">
        <v>0.79089505999999998</v>
      </c>
      <c r="B575">
        <v>0.48</v>
      </c>
      <c r="C575">
        <f t="shared" si="8"/>
        <v>0.79723343999999852</v>
      </c>
    </row>
    <row r="576" spans="1:3">
      <c r="A576" s="2">
        <v>0.79095269999999995</v>
      </c>
      <c r="B576">
        <v>0.46</v>
      </c>
      <c r="C576">
        <f t="shared" si="8"/>
        <v>0.7986167999999978</v>
      </c>
    </row>
    <row r="577" spans="1:3">
      <c r="A577" s="2">
        <v>0.79101080000000001</v>
      </c>
      <c r="B577">
        <v>0.46</v>
      </c>
      <c r="C577">
        <f t="shared" si="8"/>
        <v>0.80001119999999926</v>
      </c>
    </row>
    <row r="578" spans="1:3">
      <c r="A578" s="2">
        <v>0.79106843999999998</v>
      </c>
      <c r="B578">
        <v>0.6</v>
      </c>
      <c r="C578">
        <f t="shared" ref="C578:C641" si="9">(A578-$A$1)*24</f>
        <v>0.80139455999999853</v>
      </c>
    </row>
    <row r="579" spans="1:3">
      <c r="A579" s="2">
        <v>0.79112618999999995</v>
      </c>
      <c r="B579">
        <v>0.52</v>
      </c>
      <c r="C579">
        <f t="shared" si="9"/>
        <v>0.80278055999999776</v>
      </c>
    </row>
    <row r="580" spans="1:3">
      <c r="A580" s="2">
        <v>0.79118429000000001</v>
      </c>
      <c r="B580">
        <v>0.56000000000000005</v>
      </c>
      <c r="C580">
        <f t="shared" si="9"/>
        <v>0.80417495999999922</v>
      </c>
    </row>
    <row r="581" spans="1:3">
      <c r="A581" s="2">
        <v>0.79124192999999998</v>
      </c>
      <c r="B581">
        <v>0.5</v>
      </c>
      <c r="C581">
        <f t="shared" si="9"/>
        <v>0.8055583199999985</v>
      </c>
    </row>
    <row r="582" spans="1:3">
      <c r="A582" s="2">
        <v>0.79129992000000005</v>
      </c>
      <c r="B582">
        <v>0.48</v>
      </c>
      <c r="C582">
        <f t="shared" si="9"/>
        <v>0.80695008000000001</v>
      </c>
    </row>
    <row r="583" spans="1:3">
      <c r="A583" s="2">
        <v>0.79135767000000001</v>
      </c>
      <c r="B583">
        <v>0.59</v>
      </c>
      <c r="C583">
        <f t="shared" si="9"/>
        <v>0.80833607999999924</v>
      </c>
    </row>
    <row r="584" spans="1:3">
      <c r="A584" s="2">
        <v>0.79141578000000001</v>
      </c>
      <c r="B584">
        <v>0.67</v>
      </c>
      <c r="C584">
        <f t="shared" si="9"/>
        <v>0.80973071999999924</v>
      </c>
    </row>
    <row r="585" spans="1:3">
      <c r="A585" s="2">
        <v>0.79147352999999998</v>
      </c>
      <c r="B585">
        <v>0.52</v>
      </c>
      <c r="C585">
        <f t="shared" si="9"/>
        <v>0.81111671999999846</v>
      </c>
    </row>
    <row r="586" spans="1:3">
      <c r="A586" s="2">
        <v>0.79153163000000004</v>
      </c>
      <c r="B586">
        <v>0.53</v>
      </c>
      <c r="C586">
        <f t="shared" si="9"/>
        <v>0.81251111999999992</v>
      </c>
    </row>
    <row r="587" spans="1:3">
      <c r="A587" s="2">
        <v>0.79158938999999995</v>
      </c>
      <c r="B587">
        <v>0.49</v>
      </c>
      <c r="C587">
        <f t="shared" si="9"/>
        <v>0.81389735999999768</v>
      </c>
    </row>
    <row r="588" spans="1:3">
      <c r="A588" s="2">
        <v>0.79164703000000003</v>
      </c>
      <c r="B588">
        <v>0.51</v>
      </c>
      <c r="C588">
        <f t="shared" si="9"/>
        <v>0.81528071999999963</v>
      </c>
    </row>
    <row r="589" spans="1:3">
      <c r="A589" s="2">
        <v>0.79170501000000004</v>
      </c>
      <c r="B589">
        <v>0.48</v>
      </c>
      <c r="C589">
        <f t="shared" si="9"/>
        <v>0.81667223999999994</v>
      </c>
    </row>
    <row r="590" spans="1:3">
      <c r="A590" s="2">
        <v>0.79176323000000004</v>
      </c>
      <c r="B590">
        <v>0.53</v>
      </c>
      <c r="C590">
        <f t="shared" si="9"/>
        <v>0.81806951999999988</v>
      </c>
    </row>
    <row r="591" spans="1:3">
      <c r="A591" s="2">
        <v>0.79182063999999996</v>
      </c>
      <c r="B591">
        <v>0.52</v>
      </c>
      <c r="C591">
        <f t="shared" si="9"/>
        <v>0.81944735999999807</v>
      </c>
    </row>
    <row r="592" spans="1:3">
      <c r="A592" s="2">
        <v>0.79187874000000003</v>
      </c>
      <c r="B592">
        <v>0.48</v>
      </c>
      <c r="C592">
        <f t="shared" si="9"/>
        <v>0.82084175999999953</v>
      </c>
    </row>
    <row r="593" spans="1:3">
      <c r="A593" s="2">
        <v>0.79193683999999998</v>
      </c>
      <c r="B593">
        <v>0.48</v>
      </c>
      <c r="C593">
        <f t="shared" si="9"/>
        <v>0.82223615999999833</v>
      </c>
    </row>
    <row r="594" spans="1:3">
      <c r="A594" s="2">
        <v>0.79199425000000001</v>
      </c>
      <c r="B594">
        <v>0.47</v>
      </c>
      <c r="C594">
        <f t="shared" si="9"/>
        <v>0.82361399999999918</v>
      </c>
    </row>
    <row r="595" spans="1:3">
      <c r="A595" s="2">
        <v>0.79205234999999996</v>
      </c>
      <c r="B595">
        <v>0.48</v>
      </c>
      <c r="C595">
        <f t="shared" si="9"/>
        <v>0.82500839999999798</v>
      </c>
    </row>
    <row r="596" spans="1:3">
      <c r="A596" s="2">
        <v>0.79211045000000002</v>
      </c>
      <c r="B596">
        <v>0.45</v>
      </c>
      <c r="C596">
        <f t="shared" si="9"/>
        <v>0.82640279999999944</v>
      </c>
    </row>
    <row r="597" spans="1:3">
      <c r="A597" s="2">
        <v>0.79216797999999999</v>
      </c>
      <c r="B597">
        <v>0.53</v>
      </c>
      <c r="C597">
        <f t="shared" si="9"/>
        <v>0.82778351999999877</v>
      </c>
    </row>
    <row r="598" spans="1:3">
      <c r="A598" s="2">
        <v>0.79222608000000005</v>
      </c>
      <c r="B598">
        <v>0.53</v>
      </c>
      <c r="C598">
        <f t="shared" si="9"/>
        <v>0.82917792000000023</v>
      </c>
    </row>
    <row r="599" spans="1:3">
      <c r="A599" s="2">
        <v>0.79228405999999996</v>
      </c>
      <c r="B599">
        <v>0.44</v>
      </c>
      <c r="C599">
        <f t="shared" si="9"/>
        <v>0.83056943999999788</v>
      </c>
    </row>
    <row r="600" spans="1:3">
      <c r="A600" s="2">
        <v>0.79234170000000004</v>
      </c>
      <c r="B600">
        <v>0.44</v>
      </c>
      <c r="C600">
        <f t="shared" si="9"/>
        <v>0.83195279999999983</v>
      </c>
    </row>
    <row r="601" spans="1:3">
      <c r="A601" s="2">
        <v>0.79239934000000001</v>
      </c>
      <c r="B601">
        <v>0.47</v>
      </c>
      <c r="C601">
        <f t="shared" si="9"/>
        <v>0.8333361599999991</v>
      </c>
    </row>
    <row r="602" spans="1:3">
      <c r="A602" s="2">
        <v>0.79245743999999996</v>
      </c>
      <c r="B602">
        <v>0.52</v>
      </c>
      <c r="C602">
        <f t="shared" si="9"/>
        <v>0.8347305599999979</v>
      </c>
    </row>
    <row r="604" spans="1:3">
      <c r="A604" s="2">
        <v>0.79257295000000005</v>
      </c>
      <c r="B604">
        <v>0.5</v>
      </c>
      <c r="C604">
        <f t="shared" si="9"/>
        <v>0.83750280000000021</v>
      </c>
    </row>
    <row r="605" spans="1:3">
      <c r="A605" s="2">
        <v>0.79263094000000001</v>
      </c>
      <c r="B605">
        <v>0.49</v>
      </c>
      <c r="C605">
        <f t="shared" si="9"/>
        <v>0.83889455999999907</v>
      </c>
    </row>
    <row r="606" spans="1:3">
      <c r="A606" s="2">
        <v>0.79268868999999997</v>
      </c>
      <c r="B606">
        <v>0.56999999999999995</v>
      </c>
      <c r="C606">
        <f t="shared" si="9"/>
        <v>0.84028055999999829</v>
      </c>
    </row>
    <row r="607" spans="1:3">
      <c r="A607" s="2">
        <v>0.79274703000000002</v>
      </c>
      <c r="B607">
        <v>0.49</v>
      </c>
      <c r="C607">
        <f t="shared" si="9"/>
        <v>0.84168071999999938</v>
      </c>
    </row>
    <row r="608" spans="1:3">
      <c r="A608" s="2">
        <v>0.79280443</v>
      </c>
      <c r="B608">
        <v>0.49</v>
      </c>
      <c r="C608">
        <f t="shared" si="9"/>
        <v>0.84305831999999903</v>
      </c>
    </row>
    <row r="609" spans="1:3">
      <c r="A609" s="2">
        <v>0.79286254</v>
      </c>
      <c r="B609">
        <v>0.47</v>
      </c>
      <c r="C609">
        <f t="shared" si="9"/>
        <v>0.84445295999999903</v>
      </c>
    </row>
    <row r="610" spans="1:3">
      <c r="A610" s="2">
        <v>0.79292063999999995</v>
      </c>
      <c r="B610">
        <v>0.57999999999999996</v>
      </c>
      <c r="C610">
        <f t="shared" si="9"/>
        <v>0.84584735999999783</v>
      </c>
    </row>
    <row r="611" spans="1:3">
      <c r="A611" s="2">
        <v>0.79297850999999997</v>
      </c>
      <c r="B611">
        <v>0.63</v>
      </c>
      <c r="C611">
        <f t="shared" si="9"/>
        <v>0.8472362399999982</v>
      </c>
    </row>
    <row r="612" spans="1:3">
      <c r="A612" s="2">
        <v>0.79303590999999996</v>
      </c>
      <c r="B612">
        <v>0.79</v>
      </c>
      <c r="C612">
        <f t="shared" si="9"/>
        <v>0.84861383999999784</v>
      </c>
    </row>
    <row r="613" spans="1:3">
      <c r="A613" s="2">
        <v>0.79309401999999996</v>
      </c>
      <c r="B613">
        <v>0.81</v>
      </c>
      <c r="C613">
        <f t="shared" si="9"/>
        <v>0.85000847999999785</v>
      </c>
    </row>
    <row r="614" spans="1:3">
      <c r="A614" s="2">
        <v>0.79315212000000002</v>
      </c>
      <c r="B614">
        <v>0.59</v>
      </c>
      <c r="C614">
        <f t="shared" si="9"/>
        <v>0.85140287999999931</v>
      </c>
    </row>
    <row r="615" spans="1:3">
      <c r="A615" s="2">
        <v>0.79320975999999999</v>
      </c>
      <c r="B615">
        <v>0.48</v>
      </c>
      <c r="C615">
        <f t="shared" si="9"/>
        <v>0.85278623999999859</v>
      </c>
    </row>
    <row r="616" spans="1:3">
      <c r="A616" s="2">
        <v>0.79326750999999995</v>
      </c>
      <c r="B616">
        <v>0.45</v>
      </c>
      <c r="C616">
        <f t="shared" si="9"/>
        <v>0.85417223999999781</v>
      </c>
    </row>
    <row r="617" spans="1:3">
      <c r="A617" s="2">
        <v>0.79332561000000001</v>
      </c>
      <c r="B617">
        <v>0.49</v>
      </c>
      <c r="C617">
        <f t="shared" si="9"/>
        <v>0.85556663999999927</v>
      </c>
    </row>
    <row r="618" spans="1:3">
      <c r="A618" s="2">
        <v>0.79338359999999997</v>
      </c>
      <c r="B618">
        <v>0.52</v>
      </c>
      <c r="C618">
        <f t="shared" si="9"/>
        <v>0.85695839999999812</v>
      </c>
    </row>
    <row r="619" spans="1:3">
      <c r="A619" s="2">
        <v>0.79344135000000005</v>
      </c>
      <c r="B619">
        <v>0.47</v>
      </c>
      <c r="C619">
        <f t="shared" si="9"/>
        <v>0.85834440000000001</v>
      </c>
    </row>
    <row r="620" spans="1:3">
      <c r="A620" s="2">
        <v>0.79349888000000002</v>
      </c>
      <c r="B620">
        <v>0.4</v>
      </c>
      <c r="C620">
        <f t="shared" si="9"/>
        <v>0.85972511999999934</v>
      </c>
    </row>
    <row r="621" spans="1:3">
      <c r="A621" s="2">
        <v>0.79355697999999997</v>
      </c>
      <c r="B621">
        <v>0.42</v>
      </c>
      <c r="C621">
        <f t="shared" si="9"/>
        <v>0.86111951999999814</v>
      </c>
    </row>
    <row r="622" spans="1:3">
      <c r="A622" s="2">
        <v>0.79361462000000005</v>
      </c>
      <c r="B622">
        <v>0.4</v>
      </c>
      <c r="C622">
        <f t="shared" si="9"/>
        <v>0.86250288000000008</v>
      </c>
    </row>
    <row r="623" spans="1:3">
      <c r="A623" s="2">
        <v>0.79367272</v>
      </c>
      <c r="B623">
        <v>0.4</v>
      </c>
      <c r="C623">
        <f t="shared" si="9"/>
        <v>0.86389727999999888</v>
      </c>
    </row>
    <row r="624" spans="1:3">
      <c r="A624" s="2">
        <v>0.79373081999999995</v>
      </c>
      <c r="B624">
        <v>0.43</v>
      </c>
      <c r="C624">
        <f t="shared" si="9"/>
        <v>0.86529167999999768</v>
      </c>
    </row>
    <row r="625" spans="1:3">
      <c r="A625" s="2">
        <v>0.79378822999999998</v>
      </c>
      <c r="B625">
        <v>0.47</v>
      </c>
      <c r="C625">
        <f t="shared" si="9"/>
        <v>0.86666951999999853</v>
      </c>
    </row>
    <row r="626" spans="1:3">
      <c r="A626" s="2">
        <v>0.79384633000000004</v>
      </c>
      <c r="B626">
        <v>0.42</v>
      </c>
      <c r="C626">
        <f t="shared" si="9"/>
        <v>0.86806391999999999</v>
      </c>
    </row>
    <row r="627" spans="1:3">
      <c r="A627" s="2">
        <v>0.79390432</v>
      </c>
      <c r="B627">
        <v>0.46</v>
      </c>
      <c r="C627">
        <f t="shared" si="9"/>
        <v>0.86945567999999884</v>
      </c>
    </row>
    <row r="628" spans="1:3">
      <c r="A628" s="2">
        <v>0.79396230000000001</v>
      </c>
      <c r="B628">
        <v>0.5</v>
      </c>
      <c r="C628">
        <f t="shared" si="9"/>
        <v>0.87084719999999916</v>
      </c>
    </row>
    <row r="629" spans="1:3">
      <c r="A629" s="2">
        <v>0.79401993999999998</v>
      </c>
      <c r="B629">
        <v>0.5</v>
      </c>
      <c r="C629">
        <f t="shared" si="9"/>
        <v>0.87223055999999843</v>
      </c>
    </row>
    <row r="630" spans="1:3">
      <c r="A630" s="2">
        <v>0.79407757999999995</v>
      </c>
      <c r="B630">
        <v>0.47</v>
      </c>
      <c r="C630">
        <f t="shared" si="9"/>
        <v>0.87361391999999771</v>
      </c>
    </row>
    <row r="631" spans="1:3">
      <c r="A631" s="2">
        <v>0.79413568000000001</v>
      </c>
      <c r="B631">
        <v>0.45</v>
      </c>
      <c r="C631">
        <f t="shared" si="9"/>
        <v>0.87500831999999917</v>
      </c>
    </row>
    <row r="632" spans="1:3">
      <c r="A632" s="2">
        <v>0.79419379000000001</v>
      </c>
      <c r="B632">
        <v>0.4</v>
      </c>
      <c r="C632">
        <f t="shared" si="9"/>
        <v>0.87640295999999918</v>
      </c>
    </row>
    <row r="633" spans="1:3">
      <c r="A633" s="2">
        <v>0.79425142000000004</v>
      </c>
      <c r="B633">
        <v>0.39</v>
      </c>
      <c r="C633">
        <f t="shared" si="9"/>
        <v>0.87778607999999991</v>
      </c>
    </row>
    <row r="634" spans="1:3">
      <c r="A634" s="2">
        <v>0.79430906000000001</v>
      </c>
      <c r="B634">
        <v>0.39</v>
      </c>
      <c r="C634">
        <f t="shared" si="9"/>
        <v>0.87916943999999919</v>
      </c>
    </row>
    <row r="635" spans="1:3">
      <c r="A635" s="2">
        <v>0.79436739999999995</v>
      </c>
      <c r="B635">
        <v>0.44</v>
      </c>
      <c r="C635">
        <f t="shared" si="9"/>
        <v>0.88056959999999762</v>
      </c>
    </row>
    <row r="636" spans="1:3">
      <c r="A636" s="2">
        <v>0.79442491999999998</v>
      </c>
      <c r="B636">
        <v>0.44</v>
      </c>
      <c r="C636">
        <f t="shared" si="9"/>
        <v>0.88195007999999842</v>
      </c>
    </row>
    <row r="637" spans="1:3">
      <c r="A637" s="2">
        <v>0.79448255999999995</v>
      </c>
      <c r="B637">
        <v>0.41</v>
      </c>
      <c r="C637">
        <f t="shared" si="9"/>
        <v>0.88333343999999769</v>
      </c>
    </row>
    <row r="638" spans="1:3">
      <c r="A638" s="2">
        <v>0.79454100999999999</v>
      </c>
      <c r="B638">
        <v>0.36</v>
      </c>
      <c r="C638">
        <f t="shared" si="9"/>
        <v>0.88473623999999873</v>
      </c>
    </row>
    <row r="639" spans="1:3">
      <c r="A639" s="2">
        <v>0.79459864999999996</v>
      </c>
      <c r="B639">
        <v>0.38</v>
      </c>
      <c r="C639">
        <f t="shared" si="9"/>
        <v>0.88611959999999801</v>
      </c>
    </row>
    <row r="640" spans="1:3">
      <c r="A640" s="2">
        <v>0.79465675000000002</v>
      </c>
      <c r="B640">
        <v>0.36</v>
      </c>
      <c r="C640">
        <f t="shared" si="9"/>
        <v>0.88751399999999947</v>
      </c>
    </row>
    <row r="641" spans="1:3">
      <c r="A641" s="2">
        <v>0.79471438999999999</v>
      </c>
      <c r="B641">
        <v>0.4</v>
      </c>
      <c r="C641">
        <f t="shared" si="9"/>
        <v>0.88889735999999875</v>
      </c>
    </row>
    <row r="642" spans="1:3">
      <c r="A642" s="2">
        <v>0.79477202999999996</v>
      </c>
      <c r="B642">
        <v>0.44</v>
      </c>
      <c r="C642">
        <f t="shared" ref="C642:C705" si="10">(A642-$A$1)*24</f>
        <v>0.89028071999999803</v>
      </c>
    </row>
    <row r="643" spans="1:3">
      <c r="A643" s="2">
        <v>0.79483013000000002</v>
      </c>
      <c r="B643">
        <v>0.39</v>
      </c>
      <c r="C643">
        <f t="shared" si="10"/>
        <v>0.89167511999999949</v>
      </c>
    </row>
    <row r="644" spans="1:3">
      <c r="A644" s="2">
        <v>0.79488822999999997</v>
      </c>
      <c r="B644">
        <v>0.39</v>
      </c>
      <c r="C644">
        <f t="shared" si="10"/>
        <v>0.89306951999999828</v>
      </c>
    </row>
    <row r="645" spans="1:3">
      <c r="A645" s="2">
        <v>0.79494564000000001</v>
      </c>
      <c r="B645">
        <v>0.44</v>
      </c>
      <c r="C645">
        <f t="shared" si="10"/>
        <v>0.89444735999999914</v>
      </c>
    </row>
    <row r="646" spans="1:3">
      <c r="A646" s="2">
        <v>0.79500397</v>
      </c>
      <c r="B646">
        <v>0.45</v>
      </c>
      <c r="C646">
        <f t="shared" si="10"/>
        <v>0.89584727999999902</v>
      </c>
    </row>
    <row r="647" spans="1:3">
      <c r="A647" s="2">
        <v>0.79506149000000004</v>
      </c>
      <c r="B647">
        <v>0.44</v>
      </c>
      <c r="C647">
        <f t="shared" si="10"/>
        <v>0.89722775999999982</v>
      </c>
    </row>
    <row r="648" spans="1:3">
      <c r="A648" s="2">
        <v>0.79511960000000004</v>
      </c>
      <c r="B648">
        <v>0.38</v>
      </c>
      <c r="C648">
        <f t="shared" si="10"/>
        <v>0.89862239999999982</v>
      </c>
    </row>
    <row r="649" spans="1:3">
      <c r="A649" s="2">
        <v>0.79517758000000005</v>
      </c>
      <c r="B649">
        <v>0.38</v>
      </c>
      <c r="C649">
        <f t="shared" si="10"/>
        <v>0.90001392000000013</v>
      </c>
    </row>
    <row r="650" spans="1:3">
      <c r="A650" s="2">
        <v>0.79523522000000002</v>
      </c>
      <c r="B650">
        <v>0.39</v>
      </c>
      <c r="C650">
        <f t="shared" si="10"/>
        <v>0.90139727999999941</v>
      </c>
    </row>
    <row r="651" spans="1:3">
      <c r="A651" s="2">
        <v>0.79529331999999997</v>
      </c>
      <c r="B651">
        <v>0.42</v>
      </c>
      <c r="C651">
        <f t="shared" si="10"/>
        <v>0.90279167999999821</v>
      </c>
    </row>
    <row r="652" spans="1:3">
      <c r="A652" s="2">
        <v>0.79535118999999999</v>
      </c>
      <c r="B652">
        <v>0.39</v>
      </c>
      <c r="C652">
        <f t="shared" si="10"/>
        <v>0.90418055999999858</v>
      </c>
    </row>
    <row r="653" spans="1:3">
      <c r="A653" s="2">
        <v>0.79540882999999996</v>
      </c>
      <c r="B653">
        <v>0.41</v>
      </c>
      <c r="C653">
        <f t="shared" si="10"/>
        <v>0.90556391999999786</v>
      </c>
    </row>
    <row r="654" spans="1:3">
      <c r="A654" s="2">
        <v>0.79546693000000002</v>
      </c>
      <c r="B654">
        <v>0.43</v>
      </c>
      <c r="C654">
        <f t="shared" si="10"/>
        <v>0.90695831999999932</v>
      </c>
    </row>
    <row r="655" spans="1:3">
      <c r="A655" s="2">
        <v>0.79552469000000003</v>
      </c>
      <c r="B655">
        <v>0.42</v>
      </c>
      <c r="C655">
        <f t="shared" si="10"/>
        <v>0.90834455999999975</v>
      </c>
    </row>
    <row r="656" spans="1:3">
      <c r="A656" s="2">
        <v>0.79558220999999996</v>
      </c>
      <c r="B656">
        <v>0.45</v>
      </c>
      <c r="C656">
        <f t="shared" si="10"/>
        <v>0.90972503999999788</v>
      </c>
    </row>
    <row r="657" spans="1:3">
      <c r="A657" s="2">
        <v>0.79564031000000002</v>
      </c>
      <c r="B657">
        <v>0.37</v>
      </c>
      <c r="C657">
        <f t="shared" si="10"/>
        <v>0.91111943999999934</v>
      </c>
    </row>
    <row r="658" spans="1:3">
      <c r="A658" s="2">
        <v>0.79569818000000003</v>
      </c>
      <c r="B658">
        <v>0.36</v>
      </c>
      <c r="C658">
        <f t="shared" si="10"/>
        <v>0.91250831999999971</v>
      </c>
    </row>
    <row r="659" spans="1:3">
      <c r="A659" s="2">
        <v>0.79575629000000003</v>
      </c>
      <c r="B659">
        <v>0.4</v>
      </c>
      <c r="C659">
        <f t="shared" si="10"/>
        <v>0.91390295999999971</v>
      </c>
    </row>
    <row r="660" spans="1:3">
      <c r="A660" s="2">
        <v>0.79581416000000005</v>
      </c>
      <c r="B660">
        <v>0.38</v>
      </c>
      <c r="C660">
        <f t="shared" si="10"/>
        <v>0.91529184000000008</v>
      </c>
    </row>
    <row r="661" spans="1:3">
      <c r="A661" s="2">
        <v>0.79587191000000002</v>
      </c>
      <c r="B661">
        <v>0.37</v>
      </c>
      <c r="C661">
        <f t="shared" si="10"/>
        <v>0.9166778399999993</v>
      </c>
    </row>
    <row r="662" spans="1:3">
      <c r="A662" s="2">
        <v>0.79592943000000005</v>
      </c>
      <c r="B662">
        <v>0.36</v>
      </c>
      <c r="C662">
        <f t="shared" si="10"/>
        <v>0.91805832000000009</v>
      </c>
    </row>
    <row r="663" spans="1:3">
      <c r="A663" s="2">
        <v>0.79598754000000005</v>
      </c>
      <c r="B663">
        <v>0.39</v>
      </c>
      <c r="C663">
        <f t="shared" si="10"/>
        <v>0.9194529600000001</v>
      </c>
    </row>
    <row r="664" spans="1:3">
      <c r="A664" s="2">
        <v>0.79604516999999997</v>
      </c>
      <c r="B664">
        <v>0.4</v>
      </c>
      <c r="C664">
        <f t="shared" si="10"/>
        <v>0.92083607999999817</v>
      </c>
    </row>
    <row r="665" spans="1:3">
      <c r="A665" s="2">
        <v>0.79610327999999997</v>
      </c>
      <c r="B665">
        <v>0.46</v>
      </c>
      <c r="C665">
        <f t="shared" si="10"/>
        <v>0.92223071999999817</v>
      </c>
    </row>
    <row r="666" spans="1:3">
      <c r="A666" s="2">
        <v>0.79616125999999998</v>
      </c>
      <c r="B666">
        <v>0.4</v>
      </c>
      <c r="C666">
        <f t="shared" si="10"/>
        <v>0.92362223999999848</v>
      </c>
    </row>
    <row r="667" spans="1:3">
      <c r="A667" s="2">
        <v>0.79621878999999995</v>
      </c>
      <c r="B667">
        <v>0.38</v>
      </c>
      <c r="C667">
        <f t="shared" si="10"/>
        <v>0.92500295999999782</v>
      </c>
    </row>
    <row r="668" spans="1:3">
      <c r="A668" s="2">
        <v>0.79627665999999997</v>
      </c>
      <c r="B668">
        <v>0.39</v>
      </c>
      <c r="C668">
        <f t="shared" si="10"/>
        <v>0.92639183999999819</v>
      </c>
    </row>
    <row r="669" spans="1:3">
      <c r="A669" s="2">
        <v>0.79633487000000003</v>
      </c>
      <c r="B669">
        <v>0.39</v>
      </c>
      <c r="C669">
        <f t="shared" si="10"/>
        <v>0.92778887999999959</v>
      </c>
    </row>
    <row r="670" spans="1:3">
      <c r="A670" s="2">
        <v>0.7963924</v>
      </c>
      <c r="B670">
        <v>0.39</v>
      </c>
      <c r="C670">
        <f t="shared" si="10"/>
        <v>0.92916959999999893</v>
      </c>
    </row>
    <row r="671" spans="1:3">
      <c r="A671" s="2">
        <v>0.79645060999999995</v>
      </c>
      <c r="B671">
        <v>0.4</v>
      </c>
      <c r="C671">
        <f t="shared" si="10"/>
        <v>0.93056663999999767</v>
      </c>
    </row>
    <row r="672" spans="1:3">
      <c r="A672" s="2">
        <v>0.79650836999999997</v>
      </c>
      <c r="B672">
        <v>0.37</v>
      </c>
      <c r="C672">
        <f t="shared" si="10"/>
        <v>0.9319528799999981</v>
      </c>
    </row>
    <row r="673" spans="1:3">
      <c r="A673" s="2">
        <v>0.79656647000000003</v>
      </c>
      <c r="B673">
        <v>0.38</v>
      </c>
      <c r="C673">
        <f t="shared" si="10"/>
        <v>0.93334727999999956</v>
      </c>
    </row>
    <row r="674" spans="1:3">
      <c r="A674" s="2">
        <v>0.79662434000000004</v>
      </c>
      <c r="B674">
        <v>0.41</v>
      </c>
      <c r="C674">
        <f t="shared" si="10"/>
        <v>0.93473615999999993</v>
      </c>
    </row>
    <row r="675" spans="1:3">
      <c r="A675" s="2">
        <v>0.79668174999999997</v>
      </c>
      <c r="B675">
        <v>0.42</v>
      </c>
      <c r="C675">
        <f t="shared" si="10"/>
        <v>0.93611399999999811</v>
      </c>
    </row>
    <row r="676" spans="1:3">
      <c r="A676" s="2">
        <v>0.79674007999999996</v>
      </c>
      <c r="B676">
        <v>0.43</v>
      </c>
      <c r="C676">
        <f t="shared" si="10"/>
        <v>0.937513919999998</v>
      </c>
    </row>
    <row r="677" spans="1:3">
      <c r="A677" s="2">
        <v>0.79679772000000004</v>
      </c>
      <c r="B677">
        <v>0.43</v>
      </c>
      <c r="C677">
        <f t="shared" si="10"/>
        <v>0.93889727999999995</v>
      </c>
    </row>
    <row r="678" spans="1:3">
      <c r="A678" s="2">
        <v>0.79685581999999999</v>
      </c>
      <c r="B678">
        <v>0.43</v>
      </c>
      <c r="C678">
        <f t="shared" si="10"/>
        <v>0.94029167999999874</v>
      </c>
    </row>
    <row r="679" spans="1:3">
      <c r="A679" s="2">
        <v>0.79691358000000001</v>
      </c>
      <c r="B679">
        <v>0.42</v>
      </c>
      <c r="C679">
        <f t="shared" si="10"/>
        <v>0.94167791999999917</v>
      </c>
    </row>
    <row r="680" spans="1:3">
      <c r="A680" s="2">
        <v>0.79697110000000004</v>
      </c>
      <c r="B680">
        <v>0.59</v>
      </c>
      <c r="C680">
        <f t="shared" si="10"/>
        <v>0.94305839999999996</v>
      </c>
    </row>
    <row r="681" spans="1:3">
      <c r="A681" s="2">
        <v>0.79702932000000004</v>
      </c>
      <c r="B681">
        <v>0.65</v>
      </c>
      <c r="C681">
        <f t="shared" si="10"/>
        <v>0.94445567999999991</v>
      </c>
    </row>
    <row r="682" spans="1:3">
      <c r="A682" s="2">
        <v>0.79708683999999996</v>
      </c>
      <c r="B682">
        <v>0.4</v>
      </c>
      <c r="C682">
        <f t="shared" si="10"/>
        <v>0.94583615999999804</v>
      </c>
    </row>
    <row r="683" spans="1:3">
      <c r="A683" s="2">
        <v>0.79714483000000003</v>
      </c>
      <c r="B683">
        <v>0.35</v>
      </c>
      <c r="C683">
        <f t="shared" si="10"/>
        <v>0.94722791999999956</v>
      </c>
    </row>
    <row r="684" spans="1:3">
      <c r="A684" s="2">
        <v>0.79720257999999999</v>
      </c>
      <c r="B684">
        <v>0.38</v>
      </c>
      <c r="C684">
        <f t="shared" si="10"/>
        <v>0.94861391999999878</v>
      </c>
    </row>
    <row r="685" spans="1:3">
      <c r="A685" s="2">
        <v>0.79726090999999999</v>
      </c>
      <c r="B685">
        <v>0.34</v>
      </c>
      <c r="C685">
        <f t="shared" si="10"/>
        <v>0.95001383999999867</v>
      </c>
    </row>
    <row r="686" spans="1:3">
      <c r="A686" s="2">
        <v>0.79731821000000003</v>
      </c>
      <c r="B686">
        <v>0.39</v>
      </c>
      <c r="C686">
        <f t="shared" si="10"/>
        <v>0.95138903999999958</v>
      </c>
    </row>
    <row r="687" spans="1:3">
      <c r="A687" s="2">
        <v>0.79737665999999996</v>
      </c>
      <c r="B687">
        <v>0.37</v>
      </c>
      <c r="C687">
        <f t="shared" si="10"/>
        <v>0.95279183999999795</v>
      </c>
    </row>
    <row r="688" spans="1:3">
      <c r="A688" s="2">
        <v>0.79743405999999994</v>
      </c>
      <c r="B688">
        <v>0.36</v>
      </c>
      <c r="C688">
        <f t="shared" si="10"/>
        <v>0.95416943999999759</v>
      </c>
    </row>
    <row r="689" spans="1:3">
      <c r="A689" s="2">
        <v>0.79749239999999999</v>
      </c>
      <c r="B689">
        <v>0.33</v>
      </c>
      <c r="C689">
        <f t="shared" si="10"/>
        <v>0.95556959999999869</v>
      </c>
    </row>
    <row r="690" spans="1:3">
      <c r="A690" s="2">
        <v>0.79755027000000001</v>
      </c>
      <c r="B690">
        <v>0.35</v>
      </c>
      <c r="C690">
        <f t="shared" si="10"/>
        <v>0.95695847999999906</v>
      </c>
    </row>
    <row r="691" spans="1:3">
      <c r="A691" s="2">
        <v>0.79760814000000002</v>
      </c>
      <c r="B691">
        <v>0.34</v>
      </c>
      <c r="C691">
        <f t="shared" si="10"/>
        <v>0.95834735999999943</v>
      </c>
    </row>
    <row r="692" spans="1:3">
      <c r="A692" s="2">
        <v>0.79766566000000005</v>
      </c>
      <c r="B692">
        <v>0.35</v>
      </c>
      <c r="C692">
        <f t="shared" si="10"/>
        <v>0.95972784000000022</v>
      </c>
    </row>
    <row r="693" spans="1:3">
      <c r="A693" s="2">
        <v>0.79772388000000005</v>
      </c>
      <c r="B693">
        <v>0.35</v>
      </c>
      <c r="C693">
        <f t="shared" si="10"/>
        <v>0.96112512000000017</v>
      </c>
    </row>
    <row r="694" spans="1:3">
      <c r="A694" s="2">
        <v>0.79778070999999995</v>
      </c>
      <c r="B694">
        <v>0.37</v>
      </c>
      <c r="C694">
        <f t="shared" si="10"/>
        <v>0.96248903999999769</v>
      </c>
    </row>
    <row r="695" spans="1:3">
      <c r="A695" s="2">
        <v>0.79783939000000004</v>
      </c>
      <c r="B695">
        <v>0.37</v>
      </c>
      <c r="C695">
        <f t="shared" si="10"/>
        <v>0.96389735999999981</v>
      </c>
    </row>
    <row r="696" spans="1:3">
      <c r="A696" s="2">
        <v>0.79789759999999998</v>
      </c>
      <c r="B696">
        <v>0.33</v>
      </c>
      <c r="C696">
        <f t="shared" si="10"/>
        <v>0.96529439999999855</v>
      </c>
    </row>
    <row r="697" spans="1:3">
      <c r="A697" s="2">
        <v>0.79795501000000002</v>
      </c>
      <c r="B697">
        <v>0.47</v>
      </c>
      <c r="C697">
        <f t="shared" si="10"/>
        <v>0.96667223999999941</v>
      </c>
    </row>
    <row r="698" spans="1:3">
      <c r="A698" s="2">
        <v>0.79801323000000002</v>
      </c>
      <c r="B698">
        <v>0.33</v>
      </c>
      <c r="C698">
        <f t="shared" si="10"/>
        <v>0.96806951999999935</v>
      </c>
    </row>
    <row r="699" spans="1:3">
      <c r="A699" s="2">
        <v>0.79807110000000003</v>
      </c>
      <c r="B699">
        <v>0.45</v>
      </c>
      <c r="C699">
        <f t="shared" si="10"/>
        <v>0.96945839999999972</v>
      </c>
    </row>
    <row r="700" spans="1:3">
      <c r="A700" s="2">
        <v>0.79812874</v>
      </c>
      <c r="B700">
        <v>0.34</v>
      </c>
      <c r="C700">
        <f t="shared" si="10"/>
        <v>0.970841759999999</v>
      </c>
    </row>
    <row r="701" spans="1:3">
      <c r="A701" s="2">
        <v>0.79818672999999996</v>
      </c>
      <c r="B701">
        <v>0.37</v>
      </c>
      <c r="C701">
        <f t="shared" si="10"/>
        <v>0.97223351999999785</v>
      </c>
    </row>
    <row r="702" spans="1:3">
      <c r="A702" s="2">
        <v>0.79824470999999997</v>
      </c>
      <c r="B702">
        <v>0.38</v>
      </c>
      <c r="C702">
        <f t="shared" si="10"/>
        <v>0.97362503999999817</v>
      </c>
    </row>
    <row r="703" spans="1:3">
      <c r="A703" s="2">
        <v>0.79830257999999998</v>
      </c>
      <c r="B703">
        <v>0.36</v>
      </c>
      <c r="C703">
        <f t="shared" si="10"/>
        <v>0.97501391999999854</v>
      </c>
    </row>
    <row r="704" spans="1:3">
      <c r="A704" s="2">
        <v>0.79836010000000002</v>
      </c>
      <c r="B704">
        <v>0.38</v>
      </c>
      <c r="C704">
        <f t="shared" si="10"/>
        <v>0.97639439999999933</v>
      </c>
    </row>
    <row r="705" spans="1:3">
      <c r="A705" s="2">
        <v>0.79841808999999997</v>
      </c>
      <c r="B705">
        <v>0.35</v>
      </c>
      <c r="C705">
        <f t="shared" si="10"/>
        <v>0.97778615999999818</v>
      </c>
    </row>
    <row r="706" spans="1:3">
      <c r="A706" s="2">
        <v>0.79847608000000003</v>
      </c>
      <c r="B706">
        <v>0.39</v>
      </c>
      <c r="C706">
        <f t="shared" ref="C706:C769" si="11">(A706-$A$1)*24</f>
        <v>0.9791779199999997</v>
      </c>
    </row>
    <row r="707" spans="1:3">
      <c r="A707" s="2">
        <v>0.79853406000000005</v>
      </c>
      <c r="B707">
        <v>0.4</v>
      </c>
      <c r="C707">
        <f t="shared" si="11"/>
        <v>0.98056944000000001</v>
      </c>
    </row>
    <row r="708" spans="1:3">
      <c r="A708" s="2">
        <v>0.79859146999999997</v>
      </c>
      <c r="B708">
        <v>0.4</v>
      </c>
      <c r="C708">
        <f t="shared" si="11"/>
        <v>0.9819472799999982</v>
      </c>
    </row>
    <row r="709" spans="1:3">
      <c r="A709" s="2">
        <v>0.79864957000000003</v>
      </c>
      <c r="B709">
        <v>0.34</v>
      </c>
      <c r="C709">
        <f t="shared" si="11"/>
        <v>0.98334167999999966</v>
      </c>
    </row>
    <row r="710" spans="1:3">
      <c r="A710" s="2">
        <v>0.79870744000000005</v>
      </c>
      <c r="B710">
        <v>0.32</v>
      </c>
      <c r="C710">
        <f t="shared" si="11"/>
        <v>0.98473056000000003</v>
      </c>
    </row>
    <row r="711" spans="1:3">
      <c r="A711" s="2">
        <v>0.79876554</v>
      </c>
      <c r="B711">
        <v>0.3</v>
      </c>
      <c r="C711">
        <f t="shared" si="11"/>
        <v>0.98612495999999883</v>
      </c>
    </row>
    <row r="712" spans="1:3">
      <c r="A712" s="2">
        <v>0.79882317999999997</v>
      </c>
      <c r="B712">
        <v>0.35</v>
      </c>
      <c r="C712">
        <f t="shared" si="11"/>
        <v>0.98750831999999811</v>
      </c>
    </row>
    <row r="713" spans="1:3">
      <c r="A713" s="2">
        <v>0.79888117000000003</v>
      </c>
      <c r="B713">
        <v>0.35</v>
      </c>
      <c r="C713">
        <f t="shared" si="11"/>
        <v>0.98890007999999963</v>
      </c>
    </row>
    <row r="714" spans="1:3">
      <c r="A714" s="2">
        <v>0.79893881</v>
      </c>
      <c r="B714">
        <v>0.31</v>
      </c>
      <c r="C714">
        <f t="shared" si="11"/>
        <v>0.9902834399999989</v>
      </c>
    </row>
    <row r="715" spans="1:3">
      <c r="A715" s="2">
        <v>0.79899679000000001</v>
      </c>
      <c r="B715">
        <v>0.39</v>
      </c>
      <c r="C715">
        <f t="shared" si="11"/>
        <v>0.99167495999999922</v>
      </c>
    </row>
    <row r="716" spans="1:3">
      <c r="A716" s="2">
        <v>0.79905477999999996</v>
      </c>
      <c r="B716">
        <v>0.32</v>
      </c>
      <c r="C716">
        <f t="shared" si="11"/>
        <v>0.99306671999999807</v>
      </c>
    </row>
    <row r="717" spans="1:3">
      <c r="A717" s="2">
        <v>0.79911277000000003</v>
      </c>
      <c r="B717">
        <v>0.32</v>
      </c>
      <c r="C717">
        <f t="shared" si="11"/>
        <v>0.99445847999999959</v>
      </c>
    </row>
    <row r="718" spans="1:3">
      <c r="A718" s="2">
        <v>0.79917017000000001</v>
      </c>
      <c r="B718">
        <v>0.36</v>
      </c>
      <c r="C718">
        <f t="shared" si="11"/>
        <v>0.99583607999999924</v>
      </c>
    </row>
    <row r="719" spans="1:3">
      <c r="A719" s="2">
        <v>0.79922828000000001</v>
      </c>
      <c r="B719">
        <v>0.34</v>
      </c>
      <c r="C719">
        <f t="shared" si="11"/>
        <v>0.99723071999999924</v>
      </c>
    </row>
    <row r="720" spans="1:3">
      <c r="A720" s="2">
        <v>0.79928615000000003</v>
      </c>
      <c r="B720">
        <v>0.31</v>
      </c>
      <c r="C720">
        <f t="shared" si="11"/>
        <v>0.99861959999999961</v>
      </c>
    </row>
    <row r="721" spans="1:3">
      <c r="A721" s="2">
        <v>0.79934413000000004</v>
      </c>
      <c r="B721">
        <v>0.34</v>
      </c>
      <c r="C721">
        <f t="shared" si="11"/>
        <v>1.0000111199999999</v>
      </c>
    </row>
    <row r="722" spans="1:3">
      <c r="A722" s="2">
        <v>0.79940199999999995</v>
      </c>
      <c r="B722">
        <v>0.33</v>
      </c>
      <c r="C722">
        <f t="shared" si="11"/>
        <v>1.0013999999999976</v>
      </c>
    </row>
    <row r="723" spans="1:3">
      <c r="A723" s="2">
        <v>0.79945986999999996</v>
      </c>
      <c r="B723">
        <v>0.34</v>
      </c>
      <c r="C723">
        <f t="shared" si="11"/>
        <v>1.002788879999998</v>
      </c>
    </row>
    <row r="724" spans="1:3">
      <c r="A724" s="2">
        <v>0.79951786000000002</v>
      </c>
      <c r="B724">
        <v>0.39</v>
      </c>
      <c r="C724">
        <f t="shared" si="11"/>
        <v>1.0041806399999995</v>
      </c>
    </row>
    <row r="725" spans="1:3">
      <c r="A725" s="2">
        <v>0.79957537999999995</v>
      </c>
      <c r="B725">
        <v>0.34</v>
      </c>
      <c r="C725">
        <f t="shared" si="11"/>
        <v>1.0055611199999976</v>
      </c>
    </row>
    <row r="726" spans="1:3">
      <c r="A726" s="2">
        <v>0.79963337000000001</v>
      </c>
      <c r="B726">
        <v>0.37</v>
      </c>
      <c r="C726">
        <f t="shared" si="11"/>
        <v>1.0069528799999992</v>
      </c>
    </row>
    <row r="727" spans="1:3">
      <c r="A727" s="2">
        <v>0.79969135000000002</v>
      </c>
      <c r="B727">
        <v>0.37</v>
      </c>
      <c r="C727">
        <f t="shared" si="11"/>
        <v>1.0083443999999995</v>
      </c>
    </row>
    <row r="728" spans="1:3">
      <c r="A728" s="2">
        <v>0.79974933999999998</v>
      </c>
      <c r="B728">
        <v>0.33</v>
      </c>
      <c r="C728">
        <f t="shared" si="11"/>
        <v>1.0097361599999983</v>
      </c>
    </row>
    <row r="729" spans="1:3">
      <c r="A729" s="2">
        <v>0.79980697999999995</v>
      </c>
      <c r="B729">
        <v>0.34</v>
      </c>
      <c r="C729">
        <f t="shared" si="11"/>
        <v>1.0111195199999976</v>
      </c>
    </row>
    <row r="730" spans="1:3">
      <c r="A730" s="2">
        <v>0.79986497000000001</v>
      </c>
      <c r="B730">
        <v>0.46</v>
      </c>
      <c r="C730">
        <f t="shared" si="11"/>
        <v>1.0125112799999991</v>
      </c>
    </row>
    <row r="731" spans="1:3">
      <c r="A731" s="2">
        <v>0.79992284000000002</v>
      </c>
      <c r="B731">
        <v>0.31</v>
      </c>
      <c r="C731">
        <f t="shared" si="11"/>
        <v>1.0139001599999995</v>
      </c>
    </row>
    <row r="732" spans="1:3">
      <c r="A732" s="2">
        <v>0.79998093999999997</v>
      </c>
      <c r="B732">
        <v>0.31</v>
      </c>
      <c r="C732">
        <f t="shared" si="11"/>
        <v>1.0152945599999983</v>
      </c>
    </row>
    <row r="733" spans="1:3">
      <c r="A733" s="2">
        <v>0.80003846000000001</v>
      </c>
      <c r="B733">
        <v>0.33</v>
      </c>
      <c r="C733">
        <f t="shared" si="11"/>
        <v>1.0166750399999991</v>
      </c>
    </row>
    <row r="734" spans="1:3">
      <c r="A734" s="2">
        <v>0.80009655999999996</v>
      </c>
      <c r="B734">
        <v>0.4</v>
      </c>
      <c r="C734">
        <f t="shared" si="11"/>
        <v>1.0180694399999979</v>
      </c>
    </row>
    <row r="735" spans="1:3">
      <c r="A735" s="2">
        <v>0.80015431999999997</v>
      </c>
      <c r="B735">
        <v>0.33</v>
      </c>
      <c r="C735">
        <f t="shared" si="11"/>
        <v>1.0194556799999983</v>
      </c>
    </row>
    <row r="736" spans="1:3">
      <c r="A736" s="2">
        <v>0.80021207000000005</v>
      </c>
      <c r="B736">
        <v>0.36</v>
      </c>
      <c r="C736">
        <f t="shared" si="11"/>
        <v>1.0208416800000002</v>
      </c>
    </row>
    <row r="737" spans="1:3">
      <c r="A737" s="2">
        <v>0.80027017</v>
      </c>
      <c r="B737">
        <v>0.38</v>
      </c>
      <c r="C737">
        <f t="shared" si="11"/>
        <v>1.022236079999999</v>
      </c>
    </row>
    <row r="738" spans="1:3">
      <c r="A738" s="2">
        <v>0.80032758000000004</v>
      </c>
      <c r="B738">
        <v>0.33</v>
      </c>
      <c r="C738">
        <f t="shared" si="11"/>
        <v>1.0236139199999998</v>
      </c>
    </row>
    <row r="739" spans="1:3">
      <c r="A739" s="2">
        <v>0.80038580000000004</v>
      </c>
      <c r="B739">
        <v>0.32</v>
      </c>
      <c r="C739">
        <f t="shared" si="11"/>
        <v>1.0250111999999998</v>
      </c>
    </row>
    <row r="740" spans="1:3">
      <c r="A740" s="2">
        <v>0.80044344000000001</v>
      </c>
      <c r="B740">
        <v>0.32</v>
      </c>
      <c r="C740">
        <f t="shared" si="11"/>
        <v>1.0263945599999991</v>
      </c>
    </row>
    <row r="741" spans="1:3">
      <c r="A741" s="2">
        <v>0.80050142000000002</v>
      </c>
      <c r="B741">
        <v>0.34</v>
      </c>
      <c r="C741">
        <f t="shared" si="11"/>
        <v>1.0277860799999994</v>
      </c>
    </row>
    <row r="742" spans="1:3">
      <c r="A742" s="2">
        <v>0.80055940999999997</v>
      </c>
      <c r="B742">
        <v>0.35</v>
      </c>
      <c r="C742">
        <f t="shared" si="11"/>
        <v>1.0291778399999982</v>
      </c>
    </row>
    <row r="743" spans="1:3">
      <c r="A743" s="2">
        <v>0.80061727999999999</v>
      </c>
      <c r="B743">
        <v>0.54</v>
      </c>
      <c r="C743">
        <f t="shared" si="11"/>
        <v>1.0305667199999986</v>
      </c>
    </row>
    <row r="744" spans="1:3">
      <c r="A744" s="2">
        <v>0.80067527000000005</v>
      </c>
      <c r="B744">
        <v>0.51</v>
      </c>
      <c r="C744">
        <f t="shared" si="11"/>
        <v>1.0319584800000001</v>
      </c>
    </row>
    <row r="745" spans="1:3">
      <c r="A745" s="2">
        <v>0.80073291000000002</v>
      </c>
      <c r="B745">
        <v>0.47</v>
      </c>
      <c r="C745">
        <f t="shared" si="11"/>
        <v>1.0333418399999994</v>
      </c>
    </row>
    <row r="746" spans="1:3">
      <c r="A746" s="2">
        <v>0.80079078000000004</v>
      </c>
      <c r="B746">
        <v>0.33</v>
      </c>
      <c r="C746">
        <f t="shared" si="11"/>
        <v>1.0347307199999998</v>
      </c>
    </row>
    <row r="747" spans="1:3">
      <c r="A747" s="2">
        <v>0.80084887999999999</v>
      </c>
      <c r="B747">
        <v>0.32</v>
      </c>
      <c r="C747">
        <f t="shared" si="11"/>
        <v>1.0361251199999986</v>
      </c>
    </row>
    <row r="748" spans="1:3">
      <c r="A748" s="2">
        <v>0.80090640000000002</v>
      </c>
      <c r="B748">
        <v>0.31</v>
      </c>
      <c r="C748">
        <f t="shared" si="11"/>
        <v>1.0375055999999994</v>
      </c>
    </row>
    <row r="749" spans="1:3">
      <c r="A749" s="2">
        <v>0.80096438999999997</v>
      </c>
      <c r="B749">
        <v>0.35</v>
      </c>
      <c r="C749">
        <f t="shared" si="11"/>
        <v>1.0388973599999982</v>
      </c>
    </row>
    <row r="750" spans="1:3">
      <c r="A750" s="2">
        <v>0.80102236999999998</v>
      </c>
      <c r="B750">
        <v>0.37</v>
      </c>
      <c r="C750">
        <f t="shared" si="11"/>
        <v>1.0402888799999985</v>
      </c>
    </row>
    <row r="751" spans="1:3">
      <c r="A751" s="2">
        <v>0.80108036000000005</v>
      </c>
      <c r="B751">
        <v>0.32</v>
      </c>
      <c r="C751">
        <f t="shared" si="11"/>
        <v>1.04168064</v>
      </c>
    </row>
    <row r="752" spans="1:3">
      <c r="A752" s="2">
        <v>0.80113787999999997</v>
      </c>
      <c r="B752">
        <v>0.31</v>
      </c>
      <c r="C752">
        <f t="shared" si="11"/>
        <v>1.0430611199999982</v>
      </c>
    </row>
    <row r="753" spans="1:3">
      <c r="A753" s="2">
        <v>0.80119598000000003</v>
      </c>
      <c r="B753">
        <v>0.28999999999999998</v>
      </c>
      <c r="C753">
        <f t="shared" si="11"/>
        <v>1.0444555199999996</v>
      </c>
    </row>
    <row r="754" spans="1:3">
      <c r="A754" s="2">
        <v>0.80125385000000005</v>
      </c>
      <c r="B754">
        <v>0.31</v>
      </c>
      <c r="C754">
        <f t="shared" si="11"/>
        <v>1.0458444</v>
      </c>
    </row>
    <row r="755" spans="1:3">
      <c r="A755" s="2">
        <v>0.80131149000000002</v>
      </c>
      <c r="B755">
        <v>0.31</v>
      </c>
      <c r="C755">
        <f t="shared" si="11"/>
        <v>1.0472277599999993</v>
      </c>
    </row>
    <row r="756" spans="1:3">
      <c r="A756" s="2">
        <v>0.80136947999999997</v>
      </c>
      <c r="B756">
        <v>0.31</v>
      </c>
      <c r="C756">
        <f t="shared" si="11"/>
        <v>1.0486195199999981</v>
      </c>
    </row>
    <row r="757" spans="1:3">
      <c r="A757" s="2">
        <v>0.80142747000000003</v>
      </c>
      <c r="B757">
        <v>0.34</v>
      </c>
      <c r="C757">
        <f t="shared" si="11"/>
        <v>1.0500112799999997</v>
      </c>
    </row>
    <row r="758" spans="1:3">
      <c r="A758" s="2">
        <v>0.80148534000000005</v>
      </c>
      <c r="B758">
        <v>0.35</v>
      </c>
      <c r="C758">
        <f t="shared" si="11"/>
        <v>1.05140016</v>
      </c>
    </row>
    <row r="759" spans="1:3">
      <c r="A759" s="2">
        <v>0.80154320999999995</v>
      </c>
      <c r="B759">
        <v>0.36</v>
      </c>
      <c r="C759">
        <f t="shared" si="11"/>
        <v>1.0527890399999977</v>
      </c>
    </row>
    <row r="760" spans="1:3">
      <c r="A760" s="2">
        <v>0.80160107999999997</v>
      </c>
      <c r="B760">
        <v>0.32</v>
      </c>
      <c r="C760">
        <f t="shared" si="11"/>
        <v>1.0541779199999981</v>
      </c>
    </row>
    <row r="761" spans="1:3">
      <c r="A761" s="2">
        <v>0.80165872000000005</v>
      </c>
      <c r="B761">
        <v>0.43</v>
      </c>
      <c r="C761">
        <f t="shared" si="11"/>
        <v>1.05556128</v>
      </c>
    </row>
    <row r="762" spans="1:3">
      <c r="A762" s="2">
        <v>0.80171669999999995</v>
      </c>
      <c r="B762">
        <v>0.41</v>
      </c>
      <c r="C762">
        <f t="shared" si="11"/>
        <v>1.0569527999999977</v>
      </c>
    </row>
    <row r="763" spans="1:3">
      <c r="A763" s="2">
        <v>0.80177469000000001</v>
      </c>
      <c r="B763">
        <v>0.33</v>
      </c>
      <c r="C763">
        <f t="shared" si="11"/>
        <v>1.0583445599999992</v>
      </c>
    </row>
    <row r="764" spans="1:3">
      <c r="A764" s="2">
        <v>0.80183256000000003</v>
      </c>
      <c r="B764">
        <v>0.32</v>
      </c>
      <c r="C764">
        <f t="shared" si="11"/>
        <v>1.0597334399999996</v>
      </c>
    </row>
    <row r="765" spans="1:3">
      <c r="A765" s="2">
        <v>0.80189054000000004</v>
      </c>
      <c r="B765">
        <v>0.35</v>
      </c>
      <c r="C765">
        <f t="shared" si="11"/>
        <v>1.0611249599999999</v>
      </c>
    </row>
    <row r="766" spans="1:3">
      <c r="A766" s="2">
        <v>0.80194818000000001</v>
      </c>
      <c r="B766">
        <v>0.34</v>
      </c>
      <c r="C766">
        <f t="shared" si="11"/>
        <v>1.0625083199999992</v>
      </c>
    </row>
    <row r="767" spans="1:3">
      <c r="A767" s="2">
        <v>0.80200616999999996</v>
      </c>
      <c r="B767">
        <v>0.34</v>
      </c>
      <c r="C767">
        <f t="shared" si="11"/>
        <v>1.063900079999998</v>
      </c>
    </row>
    <row r="768" spans="1:3">
      <c r="A768" s="2">
        <v>0.80206416000000003</v>
      </c>
      <c r="B768">
        <v>0.3</v>
      </c>
      <c r="C768">
        <f t="shared" si="11"/>
        <v>1.0652918399999995</v>
      </c>
    </row>
    <row r="769" spans="1:3">
      <c r="A769" s="2">
        <v>0.80212178999999995</v>
      </c>
      <c r="B769">
        <v>0.32</v>
      </c>
      <c r="C769">
        <f t="shared" si="11"/>
        <v>1.0666749599999976</v>
      </c>
    </row>
    <row r="770" spans="1:3">
      <c r="A770" s="2">
        <v>0.80217978000000001</v>
      </c>
      <c r="B770">
        <v>0.32</v>
      </c>
      <c r="C770">
        <f t="shared" ref="C770:C833" si="12">(A770-$A$1)*24</f>
        <v>1.0680667199999991</v>
      </c>
    </row>
    <row r="771" spans="1:3">
      <c r="A771" s="2">
        <v>0.80223765000000002</v>
      </c>
      <c r="B771">
        <v>0.33</v>
      </c>
      <c r="C771">
        <f t="shared" si="12"/>
        <v>1.0694555999999995</v>
      </c>
    </row>
    <row r="772" spans="1:3">
      <c r="A772" s="2">
        <v>0.80229528999999999</v>
      </c>
      <c r="B772">
        <v>0.33</v>
      </c>
      <c r="C772">
        <f t="shared" si="12"/>
        <v>1.0708389599999988</v>
      </c>
    </row>
    <row r="773" spans="1:3">
      <c r="A773" s="2">
        <v>0.80235339000000006</v>
      </c>
      <c r="B773">
        <v>0.38</v>
      </c>
      <c r="C773">
        <f t="shared" si="12"/>
        <v>1.0722333600000002</v>
      </c>
    </row>
    <row r="774" spans="1:3">
      <c r="A774" s="2">
        <v>0.80241125999999996</v>
      </c>
      <c r="B774">
        <v>0.33</v>
      </c>
      <c r="C774">
        <f t="shared" si="12"/>
        <v>1.073622239999998</v>
      </c>
    </row>
    <row r="775" spans="1:3">
      <c r="A775" s="2">
        <v>0.80246912999999997</v>
      </c>
      <c r="B775">
        <v>0.3</v>
      </c>
      <c r="C775">
        <f t="shared" si="12"/>
        <v>1.0750111199999983</v>
      </c>
    </row>
    <row r="776" spans="1:3">
      <c r="A776" s="2">
        <v>0.80252712000000004</v>
      </c>
      <c r="B776">
        <v>0.31</v>
      </c>
      <c r="C776">
        <f t="shared" si="12"/>
        <v>1.0764028799999998</v>
      </c>
    </row>
    <row r="777" spans="1:3">
      <c r="A777" s="2">
        <v>0.80258499000000005</v>
      </c>
      <c r="B777">
        <v>0.33</v>
      </c>
      <c r="C777">
        <f t="shared" si="12"/>
        <v>1.0777917600000002</v>
      </c>
    </row>
    <row r="778" spans="1:3">
      <c r="A778" s="2">
        <v>0.80264274000000002</v>
      </c>
      <c r="B778">
        <v>0.34</v>
      </c>
      <c r="C778">
        <f t="shared" si="12"/>
        <v>1.0791777599999994</v>
      </c>
    </row>
    <row r="779" spans="1:3">
      <c r="A779" s="2">
        <v>0.80270061000000004</v>
      </c>
      <c r="B779">
        <v>0.38</v>
      </c>
      <c r="C779">
        <f t="shared" si="12"/>
        <v>1.0805666399999998</v>
      </c>
    </row>
    <row r="780" spans="1:3">
      <c r="A780" s="2">
        <v>0.80275848000000005</v>
      </c>
      <c r="B780">
        <v>0.38</v>
      </c>
      <c r="C780">
        <f t="shared" si="12"/>
        <v>1.0819555200000002</v>
      </c>
    </row>
    <row r="781" spans="1:3">
      <c r="A781" s="2">
        <v>0.80281612000000002</v>
      </c>
      <c r="B781">
        <v>0.32</v>
      </c>
      <c r="C781">
        <f t="shared" si="12"/>
        <v>1.0833388799999994</v>
      </c>
    </row>
    <row r="782" spans="1:3">
      <c r="A782" s="2">
        <v>0.80287423000000002</v>
      </c>
      <c r="B782">
        <v>0.3</v>
      </c>
      <c r="C782">
        <f t="shared" si="12"/>
        <v>1.0847335199999995</v>
      </c>
    </row>
    <row r="783" spans="1:3">
      <c r="A783" s="2">
        <v>0.80293221000000004</v>
      </c>
      <c r="B783">
        <v>0.33</v>
      </c>
      <c r="C783">
        <f t="shared" si="12"/>
        <v>1.0861250399999998</v>
      </c>
    </row>
    <row r="784" spans="1:3">
      <c r="A784" s="2">
        <v>0.80299008000000005</v>
      </c>
      <c r="B784">
        <v>0.3</v>
      </c>
      <c r="C784">
        <f t="shared" si="12"/>
        <v>1.0875139200000001</v>
      </c>
    </row>
    <row r="785" spans="1:3">
      <c r="A785" s="2">
        <v>0.80304759999999997</v>
      </c>
      <c r="B785">
        <v>0.31</v>
      </c>
      <c r="C785">
        <f t="shared" si="12"/>
        <v>1.0888943999999983</v>
      </c>
    </row>
    <row r="786" spans="1:3">
      <c r="A786" s="2">
        <v>0.80310570999999997</v>
      </c>
      <c r="B786">
        <v>0.33</v>
      </c>
      <c r="C786">
        <f t="shared" si="12"/>
        <v>1.0902890399999983</v>
      </c>
    </row>
    <row r="787" spans="1:3">
      <c r="A787" s="2">
        <v>0.80316335000000005</v>
      </c>
      <c r="B787">
        <v>0.34</v>
      </c>
      <c r="C787">
        <f t="shared" si="12"/>
        <v>1.0916724000000002</v>
      </c>
    </row>
    <row r="788" spans="1:3">
      <c r="A788" s="2">
        <v>0.80322145</v>
      </c>
      <c r="B788">
        <v>0.33</v>
      </c>
      <c r="C788">
        <f t="shared" si="12"/>
        <v>1.093066799999999</v>
      </c>
    </row>
    <row r="789" spans="1:3">
      <c r="A789" s="2">
        <v>0.80327943000000002</v>
      </c>
      <c r="B789">
        <v>0.36</v>
      </c>
      <c r="C789">
        <f t="shared" si="12"/>
        <v>1.0944583199999993</v>
      </c>
    </row>
    <row r="790" spans="1:3">
      <c r="A790" s="2">
        <v>0.80333730000000003</v>
      </c>
      <c r="B790">
        <v>0.35</v>
      </c>
      <c r="C790">
        <f t="shared" si="12"/>
        <v>1.0958471999999997</v>
      </c>
    </row>
    <row r="791" spans="1:3">
      <c r="A791" s="2">
        <v>0.80339483</v>
      </c>
      <c r="B791">
        <v>0.3</v>
      </c>
      <c r="C791">
        <f t="shared" si="12"/>
        <v>1.097227919999999</v>
      </c>
    </row>
    <row r="792" spans="1:3">
      <c r="A792" s="2">
        <v>0.80345281000000002</v>
      </c>
      <c r="B792">
        <v>0.33</v>
      </c>
      <c r="C792">
        <f t="shared" si="12"/>
        <v>1.0986194399999993</v>
      </c>
    </row>
    <row r="793" spans="1:3">
      <c r="A793" s="2">
        <v>0.80351079999999997</v>
      </c>
      <c r="B793">
        <v>0.32</v>
      </c>
      <c r="C793">
        <f t="shared" si="12"/>
        <v>1.1000111999999982</v>
      </c>
    </row>
    <row r="794" spans="1:3">
      <c r="A794" s="2">
        <v>0.80356879000000003</v>
      </c>
      <c r="B794">
        <v>0.33</v>
      </c>
      <c r="C794">
        <f t="shared" si="12"/>
        <v>1.1014029599999997</v>
      </c>
    </row>
    <row r="795" spans="1:3">
      <c r="A795" s="2">
        <v>0.80362630999999995</v>
      </c>
      <c r="B795">
        <v>0.38</v>
      </c>
      <c r="C795">
        <f t="shared" si="12"/>
        <v>1.1027834399999978</v>
      </c>
    </row>
    <row r="796" spans="1:3">
      <c r="A796" s="2">
        <v>0.80368428999999997</v>
      </c>
      <c r="B796">
        <v>0.38</v>
      </c>
      <c r="C796">
        <f t="shared" si="12"/>
        <v>1.1041749599999982</v>
      </c>
    </row>
    <row r="797" spans="1:3">
      <c r="A797" s="2">
        <v>0.80374215999999998</v>
      </c>
      <c r="B797">
        <v>0.4</v>
      </c>
      <c r="C797">
        <f t="shared" si="12"/>
        <v>1.1055638399999985</v>
      </c>
    </row>
    <row r="798" spans="1:3">
      <c r="A798" s="2">
        <v>0.80380015000000005</v>
      </c>
      <c r="B798">
        <v>0.41</v>
      </c>
      <c r="C798">
        <f t="shared" si="12"/>
        <v>1.1069556</v>
      </c>
    </row>
    <row r="799" spans="1:3">
      <c r="A799" s="2">
        <v>0.80385766999999997</v>
      </c>
      <c r="B799">
        <v>0.36</v>
      </c>
      <c r="C799">
        <f t="shared" si="12"/>
        <v>1.1083360799999982</v>
      </c>
    </row>
    <row r="800" spans="1:3">
      <c r="A800" s="2">
        <v>0.80391566000000003</v>
      </c>
      <c r="B800">
        <v>0.39</v>
      </c>
      <c r="C800">
        <f t="shared" si="12"/>
        <v>1.1097278399999997</v>
      </c>
    </row>
    <row r="801" spans="1:3">
      <c r="A801" s="2">
        <v>0.80397364999999998</v>
      </c>
      <c r="B801">
        <v>0.35</v>
      </c>
      <c r="C801">
        <f t="shared" si="12"/>
        <v>1.1111195999999985</v>
      </c>
    </row>
    <row r="802" spans="1:3">
      <c r="A802" s="2">
        <v>0.80403163</v>
      </c>
      <c r="B802">
        <v>0.37</v>
      </c>
      <c r="C802">
        <f t="shared" si="12"/>
        <v>1.1125111199999989</v>
      </c>
    </row>
    <row r="803" spans="1:3">
      <c r="A803" s="2">
        <v>0.80408915999999997</v>
      </c>
      <c r="B803">
        <v>0.4</v>
      </c>
      <c r="C803">
        <f t="shared" si="12"/>
        <v>1.1138918399999982</v>
      </c>
    </row>
    <row r="804" spans="1:3">
      <c r="A804" s="2">
        <v>0.80414713999999998</v>
      </c>
      <c r="B804">
        <v>0.48</v>
      </c>
      <c r="C804">
        <f t="shared" si="12"/>
        <v>1.1152833599999985</v>
      </c>
    </row>
    <row r="805" spans="1:3">
      <c r="A805" s="2">
        <v>0.8042049</v>
      </c>
      <c r="B805">
        <v>0.48</v>
      </c>
      <c r="C805">
        <f t="shared" si="12"/>
        <v>1.1166695999999989</v>
      </c>
    </row>
    <row r="806" spans="1:3">
      <c r="A806" s="2">
        <v>0.80426310999999995</v>
      </c>
      <c r="B806">
        <v>0.31</v>
      </c>
      <c r="C806">
        <f t="shared" si="12"/>
        <v>1.1180666399999977</v>
      </c>
    </row>
    <row r="807" spans="1:3">
      <c r="A807" s="2">
        <v>0.80432075000000003</v>
      </c>
      <c r="B807">
        <v>0.39</v>
      </c>
      <c r="C807">
        <f t="shared" si="12"/>
        <v>1.1194499999999996</v>
      </c>
    </row>
    <row r="808" spans="1:3">
      <c r="A808" s="2">
        <v>0.80437862000000004</v>
      </c>
      <c r="B808">
        <v>0.38</v>
      </c>
      <c r="C808">
        <f t="shared" si="12"/>
        <v>1.12083888</v>
      </c>
    </row>
    <row r="809" spans="1:3">
      <c r="A809" s="2">
        <v>0.80443661</v>
      </c>
      <c r="B809">
        <v>0.34</v>
      </c>
      <c r="C809">
        <f t="shared" si="12"/>
        <v>1.1222306399999988</v>
      </c>
    </row>
    <row r="810" spans="1:3">
      <c r="A810" s="2">
        <v>0.80449459999999995</v>
      </c>
      <c r="B810">
        <v>0.31</v>
      </c>
      <c r="C810">
        <f t="shared" si="12"/>
        <v>1.1236223999999977</v>
      </c>
    </row>
    <row r="811" spans="1:3">
      <c r="A811" s="2">
        <v>0.80455246999999996</v>
      </c>
      <c r="B811">
        <v>0.38</v>
      </c>
      <c r="C811">
        <f t="shared" si="12"/>
        <v>1.1250112799999981</v>
      </c>
    </row>
    <row r="812" spans="1:3">
      <c r="A812" s="2">
        <v>0.80461009999999999</v>
      </c>
      <c r="B812">
        <v>0.34</v>
      </c>
      <c r="C812">
        <f t="shared" si="12"/>
        <v>1.1263943999999988</v>
      </c>
    </row>
    <row r="813" spans="1:3">
      <c r="A813" s="2">
        <v>0.80466808999999995</v>
      </c>
      <c r="B813">
        <v>0.28000000000000003</v>
      </c>
      <c r="C813">
        <f t="shared" si="12"/>
        <v>1.1277861599999977</v>
      </c>
    </row>
    <row r="814" spans="1:3">
      <c r="A814" s="2">
        <v>0.80472608000000001</v>
      </c>
      <c r="B814">
        <v>0.33</v>
      </c>
      <c r="C814">
        <f t="shared" si="12"/>
        <v>1.1291779199999992</v>
      </c>
    </row>
    <row r="815" spans="1:3">
      <c r="A815" s="2">
        <v>0.80478371999999998</v>
      </c>
      <c r="B815">
        <v>0.32</v>
      </c>
      <c r="C815">
        <f t="shared" si="12"/>
        <v>1.1305612799999984</v>
      </c>
    </row>
    <row r="816" spans="1:3">
      <c r="A816" s="2">
        <v>0.80484159</v>
      </c>
      <c r="B816">
        <v>0.39</v>
      </c>
      <c r="C816">
        <f t="shared" si="12"/>
        <v>1.1319501599999988</v>
      </c>
    </row>
    <row r="817" spans="1:3">
      <c r="A817" s="2">
        <v>0.80489968999999995</v>
      </c>
      <c r="B817">
        <v>0.3</v>
      </c>
      <c r="C817">
        <f t="shared" si="12"/>
        <v>1.1333445599999976</v>
      </c>
    </row>
    <row r="818" spans="1:3">
      <c r="A818" s="2">
        <v>0.80495766999999996</v>
      </c>
      <c r="B818">
        <v>0.33</v>
      </c>
      <c r="C818">
        <f t="shared" si="12"/>
        <v>1.1347360799999979</v>
      </c>
    </row>
    <row r="819" spans="1:3">
      <c r="A819" s="2">
        <v>0.80501520000000004</v>
      </c>
      <c r="B819">
        <v>0.32</v>
      </c>
      <c r="C819">
        <f t="shared" si="12"/>
        <v>1.1361167999999999</v>
      </c>
    </row>
    <row r="820" spans="1:3">
      <c r="A820" s="2">
        <v>0.80507318000000005</v>
      </c>
      <c r="B820">
        <v>0.44</v>
      </c>
      <c r="C820">
        <f t="shared" si="12"/>
        <v>1.1375083200000002</v>
      </c>
    </row>
    <row r="821" spans="1:3">
      <c r="A821" s="2">
        <v>0.80513104999999996</v>
      </c>
      <c r="B821">
        <v>0.41</v>
      </c>
      <c r="C821">
        <f t="shared" si="12"/>
        <v>1.1388971999999979</v>
      </c>
    </row>
    <row r="822" spans="1:3">
      <c r="A822" s="2">
        <v>0.80518904000000002</v>
      </c>
      <c r="B822">
        <v>0.35</v>
      </c>
      <c r="C822">
        <f t="shared" si="12"/>
        <v>1.1402889599999995</v>
      </c>
    </row>
    <row r="823" spans="1:3">
      <c r="A823" s="2">
        <v>0.80524667999999999</v>
      </c>
      <c r="B823">
        <v>0.34</v>
      </c>
      <c r="C823">
        <f t="shared" si="12"/>
        <v>1.1416723199999987</v>
      </c>
    </row>
    <row r="824" spans="1:3">
      <c r="A824" s="2">
        <v>0.80530455000000001</v>
      </c>
      <c r="B824">
        <v>0.34</v>
      </c>
      <c r="C824">
        <f t="shared" si="12"/>
        <v>1.1430611999999991</v>
      </c>
    </row>
    <row r="825" spans="1:3">
      <c r="A825" s="2">
        <v>0.80536253999999996</v>
      </c>
      <c r="B825">
        <v>0.34</v>
      </c>
      <c r="C825">
        <f t="shared" si="12"/>
        <v>1.144452959999998</v>
      </c>
    </row>
    <row r="826" spans="1:3">
      <c r="A826" s="2">
        <v>0.80542040999999998</v>
      </c>
      <c r="B826">
        <v>0.33</v>
      </c>
      <c r="C826">
        <f t="shared" si="12"/>
        <v>1.1458418399999983</v>
      </c>
    </row>
    <row r="827" spans="1:3">
      <c r="A827" s="2">
        <v>0.80547851000000004</v>
      </c>
      <c r="B827">
        <v>0.31</v>
      </c>
      <c r="C827">
        <f t="shared" si="12"/>
        <v>1.1472362399999998</v>
      </c>
    </row>
    <row r="828" spans="1:3">
      <c r="A828" s="2">
        <v>0.80553602999999996</v>
      </c>
      <c r="B828">
        <v>0.35</v>
      </c>
      <c r="C828">
        <f t="shared" si="12"/>
        <v>1.1486167199999979</v>
      </c>
    </row>
    <row r="829" spans="1:3">
      <c r="A829" s="2">
        <v>0.80559389999999997</v>
      </c>
      <c r="B829">
        <v>0.28999999999999998</v>
      </c>
      <c r="C829">
        <f t="shared" si="12"/>
        <v>1.1500055999999983</v>
      </c>
    </row>
    <row r="830" spans="1:3">
      <c r="A830" s="2">
        <v>0.80565176999999999</v>
      </c>
      <c r="B830">
        <v>0.28999999999999998</v>
      </c>
      <c r="C830">
        <f t="shared" si="12"/>
        <v>1.1513944799999987</v>
      </c>
    </row>
    <row r="831" spans="1:3">
      <c r="A831" s="2">
        <v>0.80570987000000005</v>
      </c>
      <c r="B831">
        <v>0.33</v>
      </c>
      <c r="C831">
        <f t="shared" si="12"/>
        <v>1.1527888800000001</v>
      </c>
    </row>
    <row r="832" spans="1:3">
      <c r="A832" s="2">
        <v>0.80576751000000002</v>
      </c>
      <c r="B832">
        <v>0.31</v>
      </c>
      <c r="C832">
        <f t="shared" si="12"/>
        <v>1.1541722399999994</v>
      </c>
    </row>
    <row r="833" spans="1:3">
      <c r="A833" s="2">
        <v>0.80582549999999997</v>
      </c>
      <c r="B833">
        <v>0.38</v>
      </c>
      <c r="C833">
        <f t="shared" si="12"/>
        <v>1.1555639999999983</v>
      </c>
    </row>
    <row r="834" spans="1:3">
      <c r="A834" s="2">
        <v>0.80588347999999999</v>
      </c>
      <c r="B834">
        <v>0.37</v>
      </c>
      <c r="C834">
        <f t="shared" ref="C834:C897" si="13">(A834-$A$1)*24</f>
        <v>1.1569555199999986</v>
      </c>
    </row>
    <row r="835" spans="1:3">
      <c r="A835" s="2">
        <v>0.80594111999999996</v>
      </c>
      <c r="B835">
        <v>0.33</v>
      </c>
      <c r="C835">
        <f t="shared" si="13"/>
        <v>1.1583388799999979</v>
      </c>
    </row>
    <row r="836" spans="1:3">
      <c r="A836" s="2">
        <v>0.80599898999999997</v>
      </c>
      <c r="B836">
        <v>0.34</v>
      </c>
      <c r="C836">
        <f t="shared" si="13"/>
        <v>1.1597277599999982</v>
      </c>
    </row>
    <row r="837" spans="1:3">
      <c r="A837" s="2">
        <v>0.80605685999999999</v>
      </c>
      <c r="B837">
        <v>0.32</v>
      </c>
      <c r="C837">
        <f t="shared" si="13"/>
        <v>1.1611166399999986</v>
      </c>
    </row>
    <row r="838" spans="1:3">
      <c r="A838" s="2">
        <v>0.80611485000000005</v>
      </c>
      <c r="B838">
        <v>0.28999999999999998</v>
      </c>
      <c r="C838">
        <f t="shared" si="13"/>
        <v>1.1625084000000001</v>
      </c>
    </row>
    <row r="839" spans="1:3">
      <c r="A839" s="2">
        <v>0.80617260000000002</v>
      </c>
      <c r="B839">
        <v>0.34</v>
      </c>
      <c r="C839">
        <f t="shared" si="13"/>
        <v>1.1638943999999993</v>
      </c>
    </row>
    <row r="840" spans="1:3">
      <c r="A840" s="2">
        <v>0.80623071000000002</v>
      </c>
      <c r="B840">
        <v>0.3</v>
      </c>
      <c r="C840">
        <f t="shared" si="13"/>
        <v>1.1652890399999993</v>
      </c>
    </row>
    <row r="841" spans="1:3">
      <c r="A841" s="2">
        <v>0.80628880999999997</v>
      </c>
      <c r="B841">
        <v>0.27</v>
      </c>
      <c r="C841">
        <f t="shared" si="13"/>
        <v>1.1666834399999981</v>
      </c>
    </row>
    <row r="842" spans="1:3">
      <c r="A842" s="2">
        <v>0.80634622</v>
      </c>
      <c r="B842">
        <v>0.28999999999999998</v>
      </c>
      <c r="C842">
        <f t="shared" si="13"/>
        <v>1.168061279999999</v>
      </c>
    </row>
    <row r="843" spans="1:3">
      <c r="A843" s="2">
        <v>0.80640420000000002</v>
      </c>
      <c r="B843">
        <v>0.28000000000000003</v>
      </c>
      <c r="C843">
        <f t="shared" si="13"/>
        <v>1.1694527999999993</v>
      </c>
    </row>
    <row r="844" spans="1:3">
      <c r="A844" s="2">
        <v>0.80646218999999997</v>
      </c>
      <c r="B844">
        <v>0.31</v>
      </c>
      <c r="C844">
        <f t="shared" si="13"/>
        <v>1.1708445599999981</v>
      </c>
    </row>
    <row r="845" spans="1:3">
      <c r="A845" s="2">
        <v>0.80651971</v>
      </c>
      <c r="B845">
        <v>0.27</v>
      </c>
      <c r="C845">
        <f t="shared" si="13"/>
        <v>1.1722250399999989</v>
      </c>
    </row>
    <row r="846" spans="1:3">
      <c r="A846" s="2">
        <v>0.80657769999999995</v>
      </c>
      <c r="B846">
        <v>0.28999999999999998</v>
      </c>
      <c r="C846">
        <f t="shared" si="13"/>
        <v>1.1736167999999978</v>
      </c>
    </row>
    <row r="847" spans="1:3">
      <c r="A847" s="2">
        <v>0.80663567999999997</v>
      </c>
      <c r="B847">
        <v>0.27</v>
      </c>
      <c r="C847">
        <f t="shared" si="13"/>
        <v>1.1750083199999981</v>
      </c>
    </row>
    <row r="848" spans="1:3">
      <c r="A848" s="2">
        <v>0.80669367000000003</v>
      </c>
      <c r="B848">
        <v>0.32</v>
      </c>
      <c r="C848">
        <f t="shared" si="13"/>
        <v>1.1764000799999996</v>
      </c>
    </row>
    <row r="849" spans="1:3">
      <c r="A849" s="2">
        <v>0.80675176999999998</v>
      </c>
      <c r="B849">
        <v>0.32</v>
      </c>
      <c r="C849">
        <f t="shared" si="13"/>
        <v>1.1777944799999984</v>
      </c>
    </row>
    <row r="850" spans="1:3">
      <c r="A850" s="2">
        <v>0.80680918000000001</v>
      </c>
      <c r="B850">
        <v>0.28999999999999998</v>
      </c>
      <c r="C850">
        <f t="shared" si="13"/>
        <v>1.1791723199999993</v>
      </c>
    </row>
    <row r="851" spans="1:3">
      <c r="A851" s="2">
        <v>0.80686716000000003</v>
      </c>
      <c r="B851">
        <v>0.28999999999999998</v>
      </c>
      <c r="C851">
        <f t="shared" si="13"/>
        <v>1.1805638399999996</v>
      </c>
    </row>
    <row r="852" spans="1:3">
      <c r="A852" s="2">
        <v>0.80692514999999998</v>
      </c>
      <c r="B852">
        <v>0.28999999999999998</v>
      </c>
      <c r="C852">
        <f t="shared" si="13"/>
        <v>1.1819555999999984</v>
      </c>
    </row>
    <row r="853" spans="1:3">
      <c r="A853" s="2">
        <v>0.80698325000000004</v>
      </c>
      <c r="B853">
        <v>0.28999999999999998</v>
      </c>
      <c r="C853">
        <f t="shared" si="13"/>
        <v>1.1833499999999999</v>
      </c>
    </row>
    <row r="854" spans="1:3">
      <c r="A854" s="2">
        <v>0.80704065999999997</v>
      </c>
      <c r="B854">
        <v>0.26</v>
      </c>
      <c r="C854">
        <f t="shared" si="13"/>
        <v>1.1847278399999981</v>
      </c>
    </row>
    <row r="855" spans="1:3">
      <c r="A855" s="2">
        <v>0.80709865000000003</v>
      </c>
      <c r="B855">
        <v>0.27</v>
      </c>
      <c r="C855">
        <f t="shared" si="13"/>
        <v>1.1861195999999996</v>
      </c>
    </row>
    <row r="856" spans="1:3">
      <c r="A856" s="2">
        <v>0.80715652000000004</v>
      </c>
      <c r="B856">
        <v>0.34</v>
      </c>
      <c r="C856">
        <f t="shared" si="13"/>
        <v>1.18750848</v>
      </c>
    </row>
    <row r="857" spans="1:3">
      <c r="A857" s="2">
        <v>0.80721449999999995</v>
      </c>
      <c r="B857">
        <v>0.26</v>
      </c>
      <c r="C857">
        <f t="shared" si="13"/>
        <v>1.1888999999999976</v>
      </c>
    </row>
    <row r="858" spans="1:3">
      <c r="A858" s="2">
        <v>0.80727260000000001</v>
      </c>
      <c r="B858">
        <v>0.25</v>
      </c>
      <c r="C858">
        <f t="shared" si="13"/>
        <v>1.1902943999999991</v>
      </c>
    </row>
    <row r="859" spans="1:3">
      <c r="A859" s="2">
        <v>0.80733001000000004</v>
      </c>
      <c r="B859">
        <v>0.27</v>
      </c>
      <c r="C859">
        <f t="shared" si="13"/>
        <v>1.1916722399999999</v>
      </c>
    </row>
    <row r="860" spans="1:3">
      <c r="A860" s="2">
        <v>0.80738799999999999</v>
      </c>
      <c r="B860">
        <v>0.28999999999999998</v>
      </c>
      <c r="C860">
        <f t="shared" si="13"/>
        <v>1.1930639999999988</v>
      </c>
    </row>
    <row r="861" spans="1:3">
      <c r="A861" s="2">
        <v>0.80744621999999999</v>
      </c>
      <c r="B861">
        <v>0.35</v>
      </c>
      <c r="C861">
        <f t="shared" si="13"/>
        <v>1.1944612799999987</v>
      </c>
    </row>
    <row r="862" spans="1:3">
      <c r="A862" s="2">
        <v>0.80750361999999998</v>
      </c>
      <c r="B862">
        <v>0.28000000000000003</v>
      </c>
      <c r="C862">
        <f t="shared" si="13"/>
        <v>1.1958388799999984</v>
      </c>
    </row>
    <row r="863" spans="1:3">
      <c r="A863" s="2">
        <v>0.80756161000000004</v>
      </c>
      <c r="B863">
        <v>0.38</v>
      </c>
      <c r="C863">
        <f t="shared" si="13"/>
        <v>1.1972306399999999</v>
      </c>
    </row>
    <row r="864" spans="1:3">
      <c r="A864" s="2">
        <v>0.80761947999999995</v>
      </c>
      <c r="B864">
        <v>0.45</v>
      </c>
      <c r="C864">
        <f t="shared" si="13"/>
        <v>1.1986195199999976</v>
      </c>
    </row>
    <row r="865" spans="1:3">
      <c r="A865" s="2">
        <v>0.80767758000000001</v>
      </c>
      <c r="B865">
        <v>0.28000000000000003</v>
      </c>
      <c r="C865">
        <f t="shared" si="13"/>
        <v>1.2000139199999991</v>
      </c>
    </row>
    <row r="866" spans="1:3">
      <c r="A866" s="2">
        <v>0.80773499000000004</v>
      </c>
      <c r="B866">
        <v>0.28000000000000003</v>
      </c>
      <c r="C866">
        <f t="shared" si="13"/>
        <v>1.2013917599999999</v>
      </c>
    </row>
    <row r="867" spans="1:3">
      <c r="A867" s="2">
        <v>0.80779308999999999</v>
      </c>
      <c r="B867">
        <v>0.3</v>
      </c>
      <c r="C867">
        <f t="shared" si="13"/>
        <v>1.2027861599999987</v>
      </c>
    </row>
    <row r="868" spans="1:3">
      <c r="A868" s="2">
        <v>0.80785096000000001</v>
      </c>
      <c r="B868">
        <v>0.28999999999999998</v>
      </c>
      <c r="C868">
        <f t="shared" si="13"/>
        <v>1.2041750399999991</v>
      </c>
    </row>
    <row r="869" spans="1:3">
      <c r="A869" s="2">
        <v>0.80790883000000002</v>
      </c>
      <c r="B869">
        <v>0.38</v>
      </c>
      <c r="C869">
        <f t="shared" si="13"/>
        <v>1.2055639199999995</v>
      </c>
    </row>
    <row r="870" spans="1:3">
      <c r="A870" s="2">
        <v>0.80796635000000006</v>
      </c>
      <c r="B870">
        <v>0.36</v>
      </c>
      <c r="C870">
        <f t="shared" si="13"/>
        <v>1.2069444000000003</v>
      </c>
    </row>
    <row r="871" spans="1:3">
      <c r="A871" s="2">
        <v>0.80802492000000004</v>
      </c>
      <c r="B871">
        <v>0.31</v>
      </c>
      <c r="C871">
        <f t="shared" si="13"/>
        <v>1.2083500799999998</v>
      </c>
    </row>
    <row r="872" spans="1:3">
      <c r="A872" s="2">
        <v>0.80808256000000001</v>
      </c>
      <c r="B872">
        <v>0.27</v>
      </c>
      <c r="C872">
        <f t="shared" si="13"/>
        <v>1.209733439999999</v>
      </c>
    </row>
    <row r="873" spans="1:3">
      <c r="A873" s="2">
        <v>0.80814019999999998</v>
      </c>
      <c r="B873">
        <v>0.28000000000000003</v>
      </c>
      <c r="C873">
        <f t="shared" si="13"/>
        <v>1.2111167999999983</v>
      </c>
    </row>
    <row r="874" spans="1:3">
      <c r="A874" s="2">
        <v>0.80819806999999999</v>
      </c>
      <c r="B874">
        <v>0.3</v>
      </c>
      <c r="C874">
        <f t="shared" si="13"/>
        <v>1.2125056799999987</v>
      </c>
    </row>
    <row r="875" spans="1:3">
      <c r="A875" s="2">
        <v>0.80825605</v>
      </c>
      <c r="B875">
        <v>0.32</v>
      </c>
      <c r="C875">
        <f t="shared" si="13"/>
        <v>1.213897199999999</v>
      </c>
    </row>
    <row r="876" spans="1:3">
      <c r="A876" s="2">
        <v>0.80831392000000002</v>
      </c>
      <c r="B876">
        <v>0.4</v>
      </c>
      <c r="C876">
        <f t="shared" si="13"/>
        <v>1.2152860799999994</v>
      </c>
    </row>
    <row r="877" spans="1:3">
      <c r="A877" s="2">
        <v>0.80837179000000003</v>
      </c>
      <c r="B877">
        <v>0.33</v>
      </c>
      <c r="C877">
        <f t="shared" si="13"/>
        <v>1.2166749599999997</v>
      </c>
    </row>
    <row r="878" spans="1:3">
      <c r="A878" s="2">
        <v>0.80842966000000005</v>
      </c>
      <c r="B878">
        <v>0.28999999999999998</v>
      </c>
      <c r="C878">
        <f t="shared" si="13"/>
        <v>1.2180638400000001</v>
      </c>
    </row>
    <row r="879" spans="1:3">
      <c r="A879" s="2">
        <v>0.80848754</v>
      </c>
      <c r="B879">
        <v>0.28000000000000003</v>
      </c>
      <c r="C879">
        <f t="shared" si="13"/>
        <v>1.219452959999999</v>
      </c>
    </row>
    <row r="880" spans="1:3">
      <c r="A880" s="2">
        <v>0.80854552000000002</v>
      </c>
      <c r="B880">
        <v>0.35</v>
      </c>
      <c r="C880">
        <f t="shared" si="13"/>
        <v>1.2208444799999993</v>
      </c>
    </row>
    <row r="881" spans="1:3">
      <c r="A881" s="2">
        <v>0.80860361999999997</v>
      </c>
      <c r="B881">
        <v>0.32</v>
      </c>
      <c r="C881">
        <f t="shared" si="13"/>
        <v>1.2222388799999981</v>
      </c>
    </row>
    <row r="882" spans="1:3">
      <c r="A882" s="2">
        <v>0.80866115000000005</v>
      </c>
      <c r="B882">
        <v>0.26</v>
      </c>
      <c r="C882">
        <f t="shared" si="13"/>
        <v>1.2236196000000001</v>
      </c>
    </row>
    <row r="883" spans="1:3">
      <c r="A883" s="2">
        <v>0.80871901999999996</v>
      </c>
      <c r="B883">
        <v>0.31</v>
      </c>
      <c r="C883">
        <f t="shared" si="13"/>
        <v>1.2250084799999978</v>
      </c>
    </row>
    <row r="884" spans="1:3">
      <c r="A884" s="2">
        <v>0.80877723000000001</v>
      </c>
      <c r="B884">
        <v>0.27</v>
      </c>
      <c r="C884">
        <f t="shared" si="13"/>
        <v>1.2264055199999992</v>
      </c>
    </row>
    <row r="885" spans="1:3">
      <c r="A885" s="2">
        <v>0.80883475999999999</v>
      </c>
      <c r="B885">
        <v>0.25</v>
      </c>
      <c r="C885">
        <f t="shared" si="13"/>
        <v>1.2277862399999986</v>
      </c>
    </row>
    <row r="886" spans="1:3">
      <c r="A886" s="2">
        <v>0.80889274</v>
      </c>
      <c r="B886">
        <v>0.24</v>
      </c>
      <c r="C886">
        <f t="shared" si="13"/>
        <v>1.2291777599999989</v>
      </c>
    </row>
    <row r="887" spans="1:3">
      <c r="A887" s="2">
        <v>0.80895061000000001</v>
      </c>
      <c r="B887">
        <v>0.25</v>
      </c>
      <c r="C887">
        <f t="shared" si="13"/>
        <v>1.2305666399999993</v>
      </c>
    </row>
    <row r="888" spans="1:3">
      <c r="A888" s="2">
        <v>0.80900824999999998</v>
      </c>
      <c r="B888">
        <v>0.32</v>
      </c>
      <c r="C888">
        <f t="shared" si="13"/>
        <v>1.2319499999999985</v>
      </c>
    </row>
    <row r="889" spans="1:3">
      <c r="A889" s="2">
        <v>0.80906624000000005</v>
      </c>
      <c r="B889">
        <v>0.28000000000000003</v>
      </c>
      <c r="C889">
        <f t="shared" si="13"/>
        <v>1.2333417600000001</v>
      </c>
    </row>
    <row r="890" spans="1:3">
      <c r="A890" s="2">
        <v>0.80912423</v>
      </c>
      <c r="B890">
        <v>0.26</v>
      </c>
      <c r="C890">
        <f t="shared" si="13"/>
        <v>1.2347335199999989</v>
      </c>
    </row>
    <row r="891" spans="1:3">
      <c r="A891" s="2">
        <v>0.80918175000000003</v>
      </c>
      <c r="B891">
        <v>0.28999999999999998</v>
      </c>
      <c r="C891">
        <f t="shared" si="13"/>
        <v>1.2361139999999997</v>
      </c>
    </row>
    <row r="892" spans="1:3">
      <c r="A892" s="2">
        <v>0.80924019999999997</v>
      </c>
      <c r="B892">
        <v>0.25</v>
      </c>
      <c r="C892">
        <f t="shared" si="13"/>
        <v>1.2375167999999981</v>
      </c>
    </row>
    <row r="893" spans="1:3">
      <c r="A893" s="2">
        <v>0.80929759999999995</v>
      </c>
      <c r="B893">
        <v>0.24</v>
      </c>
      <c r="C893">
        <f t="shared" si="13"/>
        <v>1.2388943999999977</v>
      </c>
    </row>
    <row r="894" spans="1:3">
      <c r="A894" s="2">
        <v>0.80935548000000002</v>
      </c>
      <c r="B894">
        <v>0.26</v>
      </c>
      <c r="C894">
        <f t="shared" si="13"/>
        <v>1.2402835199999993</v>
      </c>
    </row>
    <row r="895" spans="1:3">
      <c r="A895" s="2">
        <v>0.80941346000000003</v>
      </c>
      <c r="B895">
        <v>0.26</v>
      </c>
      <c r="C895">
        <f t="shared" si="13"/>
        <v>1.2416750399999996</v>
      </c>
    </row>
    <row r="896" spans="1:3">
      <c r="A896" s="2">
        <v>0.80947168000000003</v>
      </c>
      <c r="B896">
        <v>0.27</v>
      </c>
      <c r="C896">
        <f t="shared" si="13"/>
        <v>1.2430723199999996</v>
      </c>
    </row>
    <row r="897" spans="1:3">
      <c r="A897" s="2">
        <v>0.80952908999999995</v>
      </c>
      <c r="B897">
        <v>0.25</v>
      </c>
      <c r="C897">
        <f t="shared" si="13"/>
        <v>1.2444501599999978</v>
      </c>
    </row>
    <row r="898" spans="1:3">
      <c r="A898" s="2">
        <v>0.80958706999999996</v>
      </c>
      <c r="B898">
        <v>0.28000000000000003</v>
      </c>
      <c r="C898">
        <f t="shared" ref="C898:C961" si="14">(A898-$A$1)*24</f>
        <v>1.2458416799999981</v>
      </c>
    </row>
    <row r="899" spans="1:3">
      <c r="A899" s="2">
        <v>0.80964528999999996</v>
      </c>
      <c r="B899">
        <v>0.34</v>
      </c>
      <c r="C899">
        <f t="shared" si="14"/>
        <v>1.247238959999998</v>
      </c>
    </row>
    <row r="900" spans="1:3">
      <c r="A900" s="2">
        <v>0.8097027</v>
      </c>
      <c r="B900">
        <v>0.25</v>
      </c>
      <c r="C900">
        <f t="shared" si="14"/>
        <v>1.2486167999999989</v>
      </c>
    </row>
    <row r="901" spans="1:3">
      <c r="A901" s="2">
        <v>0.80976079999999995</v>
      </c>
      <c r="B901">
        <v>0.25</v>
      </c>
      <c r="C901">
        <f t="shared" si="14"/>
        <v>1.2500111999999977</v>
      </c>
    </row>
    <row r="902" spans="1:3">
      <c r="A902" s="2">
        <v>0.80981890000000001</v>
      </c>
      <c r="B902">
        <v>0.25</v>
      </c>
      <c r="C902">
        <f t="shared" si="14"/>
        <v>1.2514055999999991</v>
      </c>
    </row>
    <row r="903" spans="1:3">
      <c r="A903" s="2">
        <v>0.80987642000000004</v>
      </c>
      <c r="B903">
        <v>0.28999999999999998</v>
      </c>
      <c r="C903">
        <f t="shared" si="14"/>
        <v>1.2527860799999999</v>
      </c>
    </row>
    <row r="904" spans="1:3">
      <c r="A904" s="2">
        <v>0.80993428999999995</v>
      </c>
      <c r="B904">
        <v>0.28000000000000003</v>
      </c>
      <c r="C904">
        <f t="shared" si="14"/>
        <v>1.2541749599999976</v>
      </c>
    </row>
    <row r="905" spans="1:3">
      <c r="A905" s="2">
        <v>0.80999239999999995</v>
      </c>
      <c r="B905">
        <v>0.35</v>
      </c>
      <c r="C905">
        <f t="shared" si="14"/>
        <v>1.2555695999999976</v>
      </c>
    </row>
    <row r="906" spans="1:3">
      <c r="A906" s="2">
        <v>0.81004991999999998</v>
      </c>
      <c r="B906">
        <v>0.28999999999999998</v>
      </c>
      <c r="C906">
        <f t="shared" si="14"/>
        <v>1.2569500799999984</v>
      </c>
    </row>
    <row r="907" spans="1:3">
      <c r="A907" s="2">
        <v>0.81010791000000004</v>
      </c>
      <c r="B907">
        <v>0.27</v>
      </c>
      <c r="C907">
        <f t="shared" si="14"/>
        <v>1.2583418399999999</v>
      </c>
    </row>
    <row r="908" spans="1:3">
      <c r="A908" s="2">
        <v>0.81016589000000006</v>
      </c>
      <c r="B908">
        <v>0.27</v>
      </c>
      <c r="C908">
        <f t="shared" si="14"/>
        <v>1.2597333600000002</v>
      </c>
    </row>
    <row r="909" spans="1:3">
      <c r="A909" s="2">
        <v>0.81022399000000001</v>
      </c>
      <c r="B909">
        <v>0.26</v>
      </c>
      <c r="C909">
        <f t="shared" si="14"/>
        <v>1.261127759999999</v>
      </c>
    </row>
    <row r="910" spans="1:3">
      <c r="A910" s="2">
        <v>0.81028140000000004</v>
      </c>
      <c r="B910">
        <v>0.25</v>
      </c>
      <c r="C910">
        <f t="shared" si="14"/>
        <v>1.2625055999999999</v>
      </c>
    </row>
    <row r="911" spans="1:3">
      <c r="A911" s="2">
        <v>0.81033938999999999</v>
      </c>
      <c r="B911">
        <v>0.25</v>
      </c>
      <c r="C911">
        <f t="shared" si="14"/>
        <v>1.2638973599999987</v>
      </c>
    </row>
    <row r="912" spans="1:3">
      <c r="A912" s="2">
        <v>0.81039726000000001</v>
      </c>
      <c r="B912">
        <v>0.25</v>
      </c>
      <c r="C912">
        <f t="shared" si="14"/>
        <v>1.2652862399999991</v>
      </c>
    </row>
    <row r="913" spans="1:3">
      <c r="A913" s="2">
        <v>0.81045535999999996</v>
      </c>
      <c r="B913">
        <v>0.26</v>
      </c>
      <c r="C913">
        <f t="shared" si="14"/>
        <v>1.2666806399999979</v>
      </c>
    </row>
    <row r="914" spans="1:3">
      <c r="A914" s="2">
        <v>0.81051335000000002</v>
      </c>
      <c r="B914">
        <v>0.26</v>
      </c>
      <c r="C914">
        <f t="shared" si="14"/>
        <v>1.2680723999999994</v>
      </c>
    </row>
    <row r="915" spans="1:3">
      <c r="A915" s="2">
        <v>0.81057075000000001</v>
      </c>
      <c r="B915">
        <v>0.25</v>
      </c>
      <c r="C915">
        <f t="shared" si="14"/>
        <v>1.2694499999999991</v>
      </c>
    </row>
    <row r="916" spans="1:3">
      <c r="A916" s="2">
        <v>0.81062862000000002</v>
      </c>
      <c r="B916">
        <v>0.24</v>
      </c>
      <c r="C916">
        <f t="shared" si="14"/>
        <v>1.2708388799999994</v>
      </c>
    </row>
    <row r="917" spans="1:3">
      <c r="A917" s="2">
        <v>0.81068660999999997</v>
      </c>
      <c r="B917">
        <v>0.26</v>
      </c>
      <c r="C917">
        <f t="shared" si="14"/>
        <v>1.2722306399999983</v>
      </c>
    </row>
    <row r="918" spans="1:3">
      <c r="A918" s="2">
        <v>0.81074460000000004</v>
      </c>
      <c r="B918">
        <v>0.24</v>
      </c>
      <c r="C918">
        <f t="shared" si="14"/>
        <v>1.2736223999999998</v>
      </c>
    </row>
    <row r="919" spans="1:3">
      <c r="A919" s="2">
        <v>0.81080222999999996</v>
      </c>
      <c r="B919">
        <v>0.23</v>
      </c>
      <c r="C919">
        <f t="shared" si="14"/>
        <v>1.2750055199999979</v>
      </c>
    </row>
    <row r="920" spans="1:3">
      <c r="A920" s="2">
        <v>0.81086022000000002</v>
      </c>
      <c r="B920">
        <v>0.26</v>
      </c>
      <c r="C920">
        <f t="shared" si="14"/>
        <v>1.2763972799999994</v>
      </c>
    </row>
    <row r="921" spans="1:3">
      <c r="A921" s="2">
        <v>0.81091809000000004</v>
      </c>
      <c r="B921">
        <v>0.24</v>
      </c>
      <c r="C921">
        <f t="shared" si="14"/>
        <v>1.2777861599999998</v>
      </c>
    </row>
    <row r="922" spans="1:3">
      <c r="A922" s="2">
        <v>0.81097618999999999</v>
      </c>
      <c r="B922">
        <v>0.23</v>
      </c>
      <c r="C922">
        <f t="shared" si="14"/>
        <v>1.2791805599999986</v>
      </c>
    </row>
    <row r="923" spans="1:3">
      <c r="A923" s="2">
        <v>0.81103418000000005</v>
      </c>
      <c r="B923">
        <v>0.24</v>
      </c>
      <c r="C923">
        <f t="shared" si="14"/>
        <v>1.2805723200000001</v>
      </c>
    </row>
    <row r="924" spans="1:3">
      <c r="A924" s="2">
        <v>0.81109158999999997</v>
      </c>
      <c r="B924">
        <v>0.24</v>
      </c>
      <c r="C924">
        <f t="shared" si="14"/>
        <v>1.2819501599999983</v>
      </c>
    </row>
    <row r="925" spans="1:3">
      <c r="A925" s="2">
        <v>0.81114956999999999</v>
      </c>
      <c r="B925">
        <v>0.26</v>
      </c>
      <c r="C925">
        <f t="shared" si="14"/>
        <v>1.2833416799999986</v>
      </c>
    </row>
    <row r="926" spans="1:3">
      <c r="A926" s="2">
        <v>0.81120778999999998</v>
      </c>
      <c r="B926">
        <v>0.25</v>
      </c>
      <c r="C926">
        <f t="shared" si="14"/>
        <v>1.2847389599999985</v>
      </c>
    </row>
    <row r="927" spans="1:3">
      <c r="A927" s="2">
        <v>0.81126520000000002</v>
      </c>
      <c r="B927">
        <v>0.24</v>
      </c>
      <c r="C927">
        <f t="shared" si="14"/>
        <v>1.2861167999999994</v>
      </c>
    </row>
    <row r="928" spans="1:3">
      <c r="A928" s="2">
        <v>0.81132318000000003</v>
      </c>
      <c r="B928">
        <v>0.24</v>
      </c>
      <c r="C928">
        <f t="shared" si="14"/>
        <v>1.2875083199999997</v>
      </c>
    </row>
    <row r="929" spans="1:3">
      <c r="A929" s="2">
        <v>0.81138116999999998</v>
      </c>
      <c r="B929">
        <v>0.26</v>
      </c>
      <c r="C929">
        <f t="shared" si="14"/>
        <v>1.2889000799999986</v>
      </c>
    </row>
    <row r="930" spans="1:3">
      <c r="A930" s="2">
        <v>0.81143927000000005</v>
      </c>
      <c r="B930">
        <v>0.25</v>
      </c>
      <c r="C930">
        <f t="shared" si="14"/>
        <v>1.29029448</v>
      </c>
    </row>
    <row r="931" spans="1:3">
      <c r="A931" s="2">
        <v>0.81149678999999997</v>
      </c>
      <c r="B931">
        <v>0.25</v>
      </c>
      <c r="C931">
        <f t="shared" si="14"/>
        <v>1.2916749599999982</v>
      </c>
    </row>
    <row r="932" spans="1:3">
      <c r="A932" s="2">
        <v>0.81155500999999997</v>
      </c>
      <c r="B932">
        <v>0.37</v>
      </c>
      <c r="C932">
        <f t="shared" si="14"/>
        <v>1.2930722399999981</v>
      </c>
    </row>
    <row r="933" spans="1:3">
      <c r="A933" s="2">
        <v>0.81161242</v>
      </c>
      <c r="B933">
        <v>0.31</v>
      </c>
      <c r="C933">
        <f t="shared" si="14"/>
        <v>1.2944500799999989</v>
      </c>
    </row>
    <row r="934" spans="1:3">
      <c r="A934" s="2">
        <v>0.81167075</v>
      </c>
      <c r="B934">
        <v>0.25</v>
      </c>
      <c r="C934">
        <f t="shared" si="14"/>
        <v>1.2958499999999988</v>
      </c>
    </row>
    <row r="935" spans="1:3">
      <c r="A935" s="2">
        <v>0.81172862000000001</v>
      </c>
      <c r="B935">
        <v>0.24</v>
      </c>
      <c r="C935">
        <f t="shared" si="14"/>
        <v>1.2972388799999992</v>
      </c>
    </row>
    <row r="936" spans="1:3">
      <c r="A936" s="2">
        <v>0.81178591</v>
      </c>
      <c r="B936">
        <v>0.24</v>
      </c>
      <c r="C936">
        <f t="shared" si="14"/>
        <v>1.2986138399999989</v>
      </c>
    </row>
    <row r="937" spans="1:3">
      <c r="A937" s="2">
        <v>0.81184389999999995</v>
      </c>
      <c r="B937">
        <v>0.23</v>
      </c>
      <c r="C937">
        <f t="shared" si="14"/>
        <v>1.3000055999999978</v>
      </c>
    </row>
    <row r="938" spans="1:3">
      <c r="A938" s="2">
        <v>0.81190189000000001</v>
      </c>
      <c r="B938">
        <v>0.23</v>
      </c>
      <c r="C938">
        <f t="shared" si="14"/>
        <v>1.3013973599999993</v>
      </c>
    </row>
    <row r="939" spans="1:3">
      <c r="A939" s="2">
        <v>0.81195998999999996</v>
      </c>
      <c r="B939">
        <v>0.23</v>
      </c>
      <c r="C939">
        <f t="shared" si="14"/>
        <v>1.3027917599999981</v>
      </c>
    </row>
    <row r="940" spans="1:3">
      <c r="A940" s="2">
        <v>0.81201798000000003</v>
      </c>
      <c r="B940">
        <v>0.23</v>
      </c>
      <c r="C940">
        <f t="shared" si="14"/>
        <v>1.3041835199999996</v>
      </c>
    </row>
    <row r="941" spans="1:3">
      <c r="A941" s="2">
        <v>0.81207538000000001</v>
      </c>
      <c r="B941">
        <v>0.24</v>
      </c>
      <c r="C941">
        <f t="shared" si="14"/>
        <v>1.3055611199999992</v>
      </c>
    </row>
    <row r="942" spans="1:3">
      <c r="A942" s="2">
        <v>0.81213360000000001</v>
      </c>
      <c r="B942">
        <v>0.25</v>
      </c>
      <c r="C942">
        <f t="shared" si="14"/>
        <v>1.3069583999999992</v>
      </c>
    </row>
    <row r="943" spans="1:3">
      <c r="A943" s="2">
        <v>0.81219112000000004</v>
      </c>
      <c r="B943">
        <v>0.24</v>
      </c>
      <c r="C943">
        <f t="shared" si="14"/>
        <v>1.30833888</v>
      </c>
    </row>
    <row r="944" spans="1:3">
      <c r="A944" s="2">
        <v>0.81224934000000004</v>
      </c>
      <c r="B944">
        <v>0.26</v>
      </c>
      <c r="C944">
        <f t="shared" si="14"/>
        <v>1.3097361599999999</v>
      </c>
    </row>
    <row r="945" spans="1:3">
      <c r="A945" s="2">
        <v>0.81230685999999996</v>
      </c>
      <c r="B945">
        <v>0.25</v>
      </c>
      <c r="C945">
        <f t="shared" si="14"/>
        <v>1.3111166399999981</v>
      </c>
    </row>
    <row r="946" spans="1:3">
      <c r="A946" s="2">
        <v>0.81236472999999998</v>
      </c>
      <c r="B946">
        <v>0.25</v>
      </c>
      <c r="C946">
        <f t="shared" si="14"/>
        <v>1.3125055199999984</v>
      </c>
    </row>
    <row r="947" spans="1:3">
      <c r="A947" s="2">
        <v>0.81242272000000004</v>
      </c>
      <c r="B947">
        <v>0.24</v>
      </c>
      <c r="C947">
        <f t="shared" si="14"/>
        <v>1.3138972799999999</v>
      </c>
    </row>
    <row r="948" spans="1:3">
      <c r="A948" s="2">
        <v>0.81248081999999999</v>
      </c>
      <c r="B948">
        <v>0.25</v>
      </c>
      <c r="C948">
        <f t="shared" si="14"/>
        <v>1.3152916799999987</v>
      </c>
    </row>
    <row r="949" spans="1:3">
      <c r="A949" s="2">
        <v>0.81253880999999994</v>
      </c>
      <c r="B949">
        <v>0.28000000000000003</v>
      </c>
      <c r="C949">
        <f t="shared" si="14"/>
        <v>1.3166834399999976</v>
      </c>
    </row>
    <row r="950" spans="1:3">
      <c r="A950" s="2">
        <v>0.81259621999999998</v>
      </c>
      <c r="B950">
        <v>0.28999999999999998</v>
      </c>
      <c r="C950">
        <f t="shared" si="14"/>
        <v>1.3180612799999984</v>
      </c>
    </row>
    <row r="951" spans="1:3">
      <c r="A951" s="2">
        <v>0.81265443000000004</v>
      </c>
      <c r="B951">
        <v>0.26</v>
      </c>
      <c r="C951">
        <f t="shared" si="14"/>
        <v>1.3194583199999999</v>
      </c>
    </row>
    <row r="952" spans="1:3">
      <c r="A952" s="2">
        <v>0.81271230000000005</v>
      </c>
      <c r="B952">
        <v>0.24</v>
      </c>
      <c r="C952">
        <f t="shared" si="14"/>
        <v>1.3208472000000002</v>
      </c>
    </row>
    <row r="953" spans="1:3">
      <c r="A953" s="2">
        <v>0.81277029000000001</v>
      </c>
      <c r="B953">
        <v>0.23</v>
      </c>
      <c r="C953">
        <f t="shared" si="14"/>
        <v>1.3222389599999991</v>
      </c>
    </row>
    <row r="954" spans="1:3">
      <c r="A954" s="2">
        <v>0.81282781000000004</v>
      </c>
      <c r="B954">
        <v>0.23</v>
      </c>
      <c r="C954">
        <f t="shared" si="14"/>
        <v>1.3236194399999999</v>
      </c>
    </row>
    <row r="955" spans="1:3">
      <c r="A955" s="2">
        <v>0.81288568000000005</v>
      </c>
      <c r="B955">
        <v>0.25</v>
      </c>
      <c r="C955">
        <f t="shared" si="14"/>
        <v>1.3250083200000002</v>
      </c>
    </row>
    <row r="956" spans="1:3">
      <c r="A956" s="2">
        <v>0.81294379000000005</v>
      </c>
      <c r="B956">
        <v>0.25</v>
      </c>
      <c r="C956">
        <f t="shared" si="14"/>
        <v>1.3264029600000002</v>
      </c>
    </row>
    <row r="957" spans="1:3">
      <c r="A957" s="2">
        <v>0.81300176999999996</v>
      </c>
      <c r="B957">
        <v>0.23</v>
      </c>
      <c r="C957">
        <f t="shared" si="14"/>
        <v>1.3277944799999979</v>
      </c>
    </row>
    <row r="958" spans="1:3">
      <c r="A958" s="2">
        <v>0.81305917999999999</v>
      </c>
      <c r="B958">
        <v>0.24</v>
      </c>
      <c r="C958">
        <f t="shared" si="14"/>
        <v>1.3291723199999987</v>
      </c>
    </row>
    <row r="959" spans="1:3">
      <c r="A959" s="2">
        <v>0.81311705000000001</v>
      </c>
      <c r="B959">
        <v>0.23</v>
      </c>
      <c r="C959">
        <f t="shared" si="14"/>
        <v>1.3305611999999991</v>
      </c>
    </row>
    <row r="960" spans="1:3">
      <c r="A960" s="2">
        <v>0.81317492000000002</v>
      </c>
      <c r="B960">
        <v>0.24</v>
      </c>
      <c r="C960">
        <f t="shared" si="14"/>
        <v>1.3319500799999995</v>
      </c>
    </row>
    <row r="961" spans="1:3">
      <c r="A961" s="2">
        <v>0.81323301999999997</v>
      </c>
      <c r="B961">
        <v>0.24</v>
      </c>
      <c r="C961">
        <f t="shared" si="14"/>
        <v>1.3333444799999983</v>
      </c>
    </row>
    <row r="962" spans="1:3">
      <c r="A962" s="2">
        <v>0.81329112000000003</v>
      </c>
      <c r="B962">
        <v>0.35</v>
      </c>
      <c r="C962">
        <f t="shared" ref="C962:C1025" si="15">(A962-$A$1)*24</f>
        <v>1.3347388799999997</v>
      </c>
    </row>
    <row r="963" spans="1:3">
      <c r="A963" s="2">
        <v>0.81334899000000005</v>
      </c>
      <c r="B963">
        <v>0.28999999999999998</v>
      </c>
      <c r="C963">
        <f t="shared" si="15"/>
        <v>1.3361277600000001</v>
      </c>
    </row>
    <row r="964" spans="1:3">
      <c r="A964" s="2">
        <v>0.81340639999999997</v>
      </c>
      <c r="B964">
        <v>0.24</v>
      </c>
      <c r="C964">
        <f t="shared" si="15"/>
        <v>1.3375055999999983</v>
      </c>
    </row>
    <row r="965" spans="1:3">
      <c r="A965" s="2">
        <v>0.81346426999999999</v>
      </c>
      <c r="B965">
        <v>0.23</v>
      </c>
      <c r="C965">
        <f t="shared" si="15"/>
        <v>1.3388944799999987</v>
      </c>
    </row>
    <row r="966" spans="1:3">
      <c r="A966" s="2">
        <v>0.81352226000000005</v>
      </c>
      <c r="B966">
        <v>0.23</v>
      </c>
      <c r="C966">
        <f t="shared" si="15"/>
        <v>1.3402862400000002</v>
      </c>
    </row>
    <row r="967" spans="1:3">
      <c r="A967" s="2">
        <v>0.81358012999999996</v>
      </c>
      <c r="B967">
        <v>0.23</v>
      </c>
      <c r="C967">
        <f t="shared" si="15"/>
        <v>1.3416751199999979</v>
      </c>
    </row>
    <row r="968" spans="1:3">
      <c r="A968" s="2">
        <v>0.81363834999999995</v>
      </c>
      <c r="B968">
        <v>0.23</v>
      </c>
      <c r="C968">
        <f t="shared" si="15"/>
        <v>1.3430723999999978</v>
      </c>
    </row>
    <row r="969" spans="1:3">
      <c r="A969" s="2">
        <v>0.81369575000000005</v>
      </c>
      <c r="B969">
        <v>0.24</v>
      </c>
      <c r="C969">
        <f t="shared" si="15"/>
        <v>1.3444500000000001</v>
      </c>
    </row>
    <row r="970" spans="1:3">
      <c r="A970" s="2">
        <v>0.81375374</v>
      </c>
      <c r="B970">
        <v>0.23</v>
      </c>
      <c r="C970">
        <f t="shared" si="15"/>
        <v>1.345841759999999</v>
      </c>
    </row>
    <row r="971" spans="1:3">
      <c r="A971" s="2">
        <v>0.81381196</v>
      </c>
      <c r="B971">
        <v>0.25</v>
      </c>
      <c r="C971">
        <f t="shared" si="15"/>
        <v>1.3472390399999989</v>
      </c>
    </row>
    <row r="972" spans="1:3">
      <c r="A972" s="2">
        <v>0.81386935999999999</v>
      </c>
      <c r="B972">
        <v>0.24</v>
      </c>
      <c r="C972">
        <f t="shared" si="15"/>
        <v>1.3486166399999986</v>
      </c>
    </row>
    <row r="973" spans="1:3">
      <c r="A973" s="2">
        <v>0.81392735000000005</v>
      </c>
      <c r="B973">
        <v>0.24</v>
      </c>
      <c r="C973">
        <f t="shared" si="15"/>
        <v>1.3500084000000001</v>
      </c>
    </row>
    <row r="974" spans="1:3">
      <c r="A974" s="2">
        <v>0.81398521999999995</v>
      </c>
      <c r="B974">
        <v>0.24</v>
      </c>
      <c r="C974">
        <f t="shared" si="15"/>
        <v>1.3513972799999978</v>
      </c>
    </row>
    <row r="975" spans="1:3">
      <c r="A975" s="2">
        <v>0.81404332000000001</v>
      </c>
      <c r="B975">
        <v>0.24</v>
      </c>
      <c r="C975">
        <f t="shared" si="15"/>
        <v>1.3527916799999993</v>
      </c>
    </row>
    <row r="976" spans="1:3">
      <c r="A976" s="2">
        <v>0.81410084999999999</v>
      </c>
      <c r="B976">
        <v>0.25</v>
      </c>
      <c r="C976">
        <f t="shared" si="15"/>
        <v>1.3541723999999986</v>
      </c>
    </row>
    <row r="977" spans="1:3">
      <c r="A977" s="2">
        <v>0.81415883</v>
      </c>
      <c r="B977">
        <v>0.25</v>
      </c>
      <c r="C977">
        <f t="shared" si="15"/>
        <v>1.3555639199999989</v>
      </c>
    </row>
    <row r="978" spans="1:3">
      <c r="A978" s="2">
        <v>0.81421692999999995</v>
      </c>
      <c r="B978">
        <v>0.22</v>
      </c>
      <c r="C978">
        <f t="shared" si="15"/>
        <v>1.3569583199999977</v>
      </c>
    </row>
    <row r="979" spans="1:3">
      <c r="A979" s="2">
        <v>0.81427446000000003</v>
      </c>
      <c r="B979">
        <v>0.24</v>
      </c>
      <c r="C979">
        <f t="shared" si="15"/>
        <v>1.3583390399999997</v>
      </c>
    </row>
    <row r="980" spans="1:3">
      <c r="A980" s="2">
        <v>0.81433244000000005</v>
      </c>
      <c r="B980">
        <v>0.24</v>
      </c>
      <c r="C980">
        <f t="shared" si="15"/>
        <v>1.35973056</v>
      </c>
    </row>
    <row r="981" spans="1:3">
      <c r="A981" s="2">
        <v>0.81439019999999995</v>
      </c>
      <c r="B981">
        <v>0.23</v>
      </c>
      <c r="C981">
        <f t="shared" si="15"/>
        <v>1.3611167999999978</v>
      </c>
    </row>
    <row r="982" spans="1:3">
      <c r="A982" s="2">
        <v>0.81444806999999997</v>
      </c>
      <c r="B982">
        <v>0.24</v>
      </c>
      <c r="C982">
        <f t="shared" si="15"/>
        <v>1.3625056799999982</v>
      </c>
    </row>
    <row r="983" spans="1:3">
      <c r="A983" s="2">
        <v>0.81450639999999996</v>
      </c>
      <c r="B983">
        <v>0.24</v>
      </c>
      <c r="C983">
        <f t="shared" si="15"/>
        <v>1.3639055999999981</v>
      </c>
    </row>
    <row r="984" spans="1:3">
      <c r="A984" s="2">
        <v>0.81456381</v>
      </c>
      <c r="B984">
        <v>0.23</v>
      </c>
      <c r="C984">
        <f t="shared" si="15"/>
        <v>1.3652834399999989</v>
      </c>
    </row>
    <row r="985" spans="1:3">
      <c r="A985" s="2">
        <v>0.81462168000000001</v>
      </c>
      <c r="B985">
        <v>0.24</v>
      </c>
      <c r="C985">
        <f t="shared" si="15"/>
        <v>1.3666723199999993</v>
      </c>
    </row>
    <row r="986" spans="1:3">
      <c r="A986" s="2">
        <v>0.81467966000000003</v>
      </c>
      <c r="B986">
        <v>0.26</v>
      </c>
      <c r="C986">
        <f t="shared" si="15"/>
        <v>1.3680638399999996</v>
      </c>
    </row>
    <row r="987" spans="1:3">
      <c r="A987" s="2">
        <v>0.81473788000000003</v>
      </c>
      <c r="B987">
        <v>0.24</v>
      </c>
      <c r="C987">
        <f t="shared" si="15"/>
        <v>1.3694611199999995</v>
      </c>
    </row>
    <row r="988" spans="1:3">
      <c r="A988" s="2">
        <v>0.81479552</v>
      </c>
      <c r="B988">
        <v>0.24</v>
      </c>
      <c r="C988">
        <f t="shared" si="15"/>
        <v>1.3708444799999988</v>
      </c>
    </row>
    <row r="989" spans="1:3">
      <c r="A989" s="2">
        <v>0.81485361999999995</v>
      </c>
      <c r="B989">
        <v>0.23</v>
      </c>
      <c r="C989">
        <f t="shared" si="15"/>
        <v>1.3722388799999976</v>
      </c>
    </row>
    <row r="990" spans="1:3">
      <c r="A990" s="2">
        <v>0.81491102999999998</v>
      </c>
      <c r="B990">
        <v>0.23</v>
      </c>
      <c r="C990">
        <f t="shared" si="15"/>
        <v>1.3736167199999985</v>
      </c>
    </row>
    <row r="991" spans="1:3">
      <c r="A991" s="2">
        <v>0.81496902000000004</v>
      </c>
      <c r="B991">
        <v>0.23</v>
      </c>
      <c r="C991">
        <f t="shared" si="15"/>
        <v>1.37500848</v>
      </c>
    </row>
    <row r="992" spans="1:3">
      <c r="A992" s="2">
        <v>0.81502722999999999</v>
      </c>
      <c r="B992">
        <v>0.23</v>
      </c>
      <c r="C992">
        <f t="shared" si="15"/>
        <v>1.3764055199999987</v>
      </c>
    </row>
    <row r="993" spans="1:3">
      <c r="A993" s="2">
        <v>0.81508475999999996</v>
      </c>
      <c r="B993">
        <v>0.23</v>
      </c>
      <c r="C993">
        <f t="shared" si="15"/>
        <v>1.3777862399999981</v>
      </c>
    </row>
    <row r="994" spans="1:3">
      <c r="A994" s="2">
        <v>0.81514286000000002</v>
      </c>
      <c r="B994">
        <v>0.24</v>
      </c>
      <c r="C994">
        <f t="shared" si="15"/>
        <v>1.3791806399999995</v>
      </c>
    </row>
    <row r="995" spans="1:3">
      <c r="A995" s="2">
        <v>0.81520084999999998</v>
      </c>
      <c r="B995">
        <v>0.23</v>
      </c>
      <c r="C995">
        <f t="shared" si="15"/>
        <v>1.3805723999999984</v>
      </c>
    </row>
    <row r="996" spans="1:3">
      <c r="A996" s="2">
        <v>0.81525824999999996</v>
      </c>
      <c r="B996">
        <v>0.24</v>
      </c>
      <c r="C996">
        <f t="shared" si="15"/>
        <v>1.381949999999998</v>
      </c>
    </row>
    <row r="997" spans="1:3">
      <c r="A997" s="2">
        <v>0.81531646999999996</v>
      </c>
      <c r="B997">
        <v>0.23</v>
      </c>
      <c r="C997">
        <f t="shared" si="15"/>
        <v>1.383347279999998</v>
      </c>
    </row>
    <row r="998" spans="1:3">
      <c r="A998" s="2">
        <v>0.81537433999999998</v>
      </c>
      <c r="B998">
        <v>0.24</v>
      </c>
      <c r="C998">
        <f t="shared" si="15"/>
        <v>1.3847361599999983</v>
      </c>
    </row>
    <row r="999" spans="1:3">
      <c r="A999" s="2">
        <v>0.81543220999999999</v>
      </c>
      <c r="B999">
        <v>0.27</v>
      </c>
      <c r="C999">
        <f t="shared" si="15"/>
        <v>1.3861250399999987</v>
      </c>
    </row>
    <row r="1000" spans="1:3">
      <c r="A1000" s="2">
        <v>0.81549020000000005</v>
      </c>
      <c r="B1000">
        <v>0.24</v>
      </c>
      <c r="C1000">
        <f t="shared" si="15"/>
        <v>1.3875168000000002</v>
      </c>
    </row>
    <row r="1001" spans="1:3">
      <c r="A1001" s="2">
        <v>0.81554760000000004</v>
      </c>
      <c r="B1001">
        <v>0.24</v>
      </c>
      <c r="C1001">
        <f t="shared" si="15"/>
        <v>1.3888943999999999</v>
      </c>
    </row>
    <row r="1002" spans="1:3">
      <c r="A1002" s="2">
        <v>0.81560571000000004</v>
      </c>
      <c r="B1002">
        <v>0.25</v>
      </c>
      <c r="C1002">
        <f t="shared" si="15"/>
        <v>1.3902890399999999</v>
      </c>
    </row>
    <row r="1003" spans="1:3">
      <c r="A1003" s="2">
        <v>0.81566369000000005</v>
      </c>
      <c r="B1003">
        <v>0.23</v>
      </c>
      <c r="C1003">
        <f t="shared" si="15"/>
        <v>1.3916805600000002</v>
      </c>
    </row>
    <row r="1004" spans="1:3">
      <c r="A1004" s="2">
        <v>0.81572155999999996</v>
      </c>
      <c r="B1004">
        <v>0.23</v>
      </c>
      <c r="C1004">
        <f t="shared" si="15"/>
        <v>1.3930694399999979</v>
      </c>
    </row>
    <row r="1005" spans="1:3">
      <c r="A1005" s="2">
        <v>0.81577955000000002</v>
      </c>
      <c r="B1005">
        <v>0.23</v>
      </c>
      <c r="C1005">
        <f t="shared" si="15"/>
        <v>1.3944611999999994</v>
      </c>
    </row>
    <row r="1006" spans="1:3">
      <c r="A1006" s="2">
        <v>0.81583696000000006</v>
      </c>
      <c r="B1006">
        <v>0.23</v>
      </c>
      <c r="C1006">
        <f t="shared" si="15"/>
        <v>1.3958390400000003</v>
      </c>
    </row>
    <row r="1007" spans="1:3">
      <c r="A1007" s="2">
        <v>0.81589482999999996</v>
      </c>
      <c r="B1007">
        <v>0.23</v>
      </c>
      <c r="C1007">
        <f t="shared" si="15"/>
        <v>1.397227919999998</v>
      </c>
    </row>
    <row r="1008" spans="1:3">
      <c r="A1008" s="2">
        <v>0.81595280999999997</v>
      </c>
      <c r="B1008">
        <v>0.23</v>
      </c>
      <c r="C1008">
        <f t="shared" si="15"/>
        <v>1.3986194399999983</v>
      </c>
    </row>
    <row r="1009" spans="1:3">
      <c r="A1009" s="2">
        <v>0.81601091000000003</v>
      </c>
      <c r="B1009">
        <v>0.24</v>
      </c>
      <c r="C1009">
        <f t="shared" si="15"/>
        <v>1.4000138399999997</v>
      </c>
    </row>
    <row r="1010" spans="1:3">
      <c r="A1010" s="2">
        <v>0.81606878999999999</v>
      </c>
      <c r="B1010">
        <v>0.24</v>
      </c>
      <c r="C1010">
        <f t="shared" si="15"/>
        <v>1.4014029599999986</v>
      </c>
    </row>
    <row r="1011" spans="1:3">
      <c r="A1011" s="2">
        <v>0.81612677</v>
      </c>
      <c r="B1011">
        <v>0.24</v>
      </c>
      <c r="C1011">
        <f t="shared" si="15"/>
        <v>1.402794479999999</v>
      </c>
    </row>
    <row r="1012" spans="1:3">
      <c r="A1012" s="2">
        <v>0.81618418000000004</v>
      </c>
      <c r="B1012">
        <v>0.25</v>
      </c>
      <c r="C1012">
        <f t="shared" si="15"/>
        <v>1.4041723199999998</v>
      </c>
    </row>
    <row r="1013" spans="1:3">
      <c r="A1013" s="2">
        <v>0.81624205000000005</v>
      </c>
      <c r="B1013">
        <v>0.24</v>
      </c>
      <c r="C1013">
        <f t="shared" si="15"/>
        <v>1.4055612000000002</v>
      </c>
    </row>
    <row r="1014" spans="1:3">
      <c r="A1014" s="2">
        <v>0.81630027000000005</v>
      </c>
      <c r="B1014">
        <v>0.24</v>
      </c>
      <c r="C1014">
        <f t="shared" si="15"/>
        <v>1.4069584800000001</v>
      </c>
    </row>
    <row r="1015" spans="1:3">
      <c r="A1015" s="2">
        <v>0.81635813999999995</v>
      </c>
      <c r="B1015">
        <v>0.23</v>
      </c>
      <c r="C1015">
        <f t="shared" si="15"/>
        <v>1.4083473599999978</v>
      </c>
    </row>
    <row r="1016" spans="1:3">
      <c r="A1016" s="2">
        <v>0.81641611999999997</v>
      </c>
      <c r="B1016">
        <v>0.23</v>
      </c>
      <c r="C1016">
        <f t="shared" si="15"/>
        <v>1.4097388799999981</v>
      </c>
    </row>
    <row r="1017" spans="1:3">
      <c r="A1017" s="2">
        <v>0.81647353</v>
      </c>
      <c r="B1017">
        <v>0.23</v>
      </c>
      <c r="C1017">
        <f t="shared" si="15"/>
        <v>1.411116719999999</v>
      </c>
    </row>
    <row r="1018" spans="1:3">
      <c r="A1018" s="2">
        <v>0.81653175</v>
      </c>
      <c r="B1018">
        <v>0.23</v>
      </c>
      <c r="C1018">
        <f t="shared" si="15"/>
        <v>1.4125139999999989</v>
      </c>
    </row>
    <row r="1019" spans="1:3">
      <c r="A1019" s="2">
        <v>0.81658973000000001</v>
      </c>
      <c r="B1019">
        <v>0.23</v>
      </c>
      <c r="C1019">
        <f t="shared" si="15"/>
        <v>1.4139055199999992</v>
      </c>
    </row>
    <row r="1020" spans="1:3">
      <c r="A1020" s="2">
        <v>0.81664760000000003</v>
      </c>
      <c r="B1020">
        <v>0.23</v>
      </c>
      <c r="C1020">
        <f t="shared" si="15"/>
        <v>1.4152943999999996</v>
      </c>
    </row>
    <row r="1021" spans="1:3">
      <c r="A1021" s="2">
        <v>0.81670547999999998</v>
      </c>
      <c r="B1021">
        <v>0.23</v>
      </c>
      <c r="C1021">
        <f t="shared" si="15"/>
        <v>1.4166835199999985</v>
      </c>
    </row>
    <row r="1022" spans="1:3">
      <c r="A1022" s="2">
        <v>0.81676287999999997</v>
      </c>
      <c r="B1022">
        <v>0.25</v>
      </c>
      <c r="C1022">
        <f t="shared" si="15"/>
        <v>1.4180611199999982</v>
      </c>
    </row>
    <row r="1023" spans="1:3">
      <c r="A1023" s="2">
        <v>0.81682087000000003</v>
      </c>
      <c r="B1023">
        <v>0.24</v>
      </c>
      <c r="C1023">
        <f t="shared" si="15"/>
        <v>1.4194528799999997</v>
      </c>
    </row>
    <row r="1024" spans="1:3">
      <c r="A1024" s="2">
        <v>0.81687885000000005</v>
      </c>
      <c r="B1024">
        <v>0.25</v>
      </c>
      <c r="C1024">
        <f t="shared" si="15"/>
        <v>1.4208444</v>
      </c>
    </row>
    <row r="1025" spans="1:3">
      <c r="A1025" s="2">
        <v>0.81693684</v>
      </c>
      <c r="B1025">
        <v>0.23</v>
      </c>
      <c r="C1025">
        <f t="shared" si="15"/>
        <v>1.4222361599999989</v>
      </c>
    </row>
    <row r="1026" spans="1:3">
      <c r="A1026" s="2">
        <v>0.81699482999999995</v>
      </c>
      <c r="B1026">
        <v>0.24</v>
      </c>
      <c r="C1026">
        <f t="shared" ref="C1026:C1089" si="16">(A1026-$A$1)*24</f>
        <v>1.4236279199999977</v>
      </c>
    </row>
    <row r="1027" spans="1:3">
      <c r="A1027" s="2">
        <v>0.81705223000000005</v>
      </c>
      <c r="B1027">
        <v>0.23</v>
      </c>
      <c r="C1027">
        <f t="shared" si="16"/>
        <v>1.42500552</v>
      </c>
    </row>
    <row r="1028" spans="1:3">
      <c r="A1028" s="2">
        <v>0.81711022</v>
      </c>
      <c r="B1028">
        <v>0.23</v>
      </c>
      <c r="C1028">
        <f t="shared" si="16"/>
        <v>1.4263972799999989</v>
      </c>
    </row>
    <row r="1029" spans="1:3">
      <c r="A1029" s="2">
        <v>0.81716831999999995</v>
      </c>
      <c r="B1029">
        <v>0.24</v>
      </c>
      <c r="C1029">
        <f t="shared" si="16"/>
        <v>1.4277916799999977</v>
      </c>
    </row>
    <row r="1030" spans="1:3">
      <c r="A1030" s="2">
        <v>0.81722572999999998</v>
      </c>
      <c r="B1030">
        <v>0.23</v>
      </c>
      <c r="C1030">
        <f t="shared" si="16"/>
        <v>1.4291695199999985</v>
      </c>
    </row>
    <row r="1031" spans="1:3">
      <c r="A1031" s="2">
        <v>0.81728405999999998</v>
      </c>
      <c r="B1031">
        <v>0.24</v>
      </c>
      <c r="C1031">
        <f t="shared" si="16"/>
        <v>1.4305694399999984</v>
      </c>
    </row>
    <row r="1032" spans="1:3">
      <c r="A1032" s="2">
        <v>0.81734205000000004</v>
      </c>
      <c r="B1032">
        <v>0.24</v>
      </c>
      <c r="C1032">
        <f t="shared" si="16"/>
        <v>1.4319611999999999</v>
      </c>
    </row>
    <row r="1033" spans="1:3">
      <c r="A1033" s="2">
        <v>0.81739969000000001</v>
      </c>
      <c r="B1033">
        <v>0.23</v>
      </c>
      <c r="C1033">
        <f t="shared" si="16"/>
        <v>1.4333445599999992</v>
      </c>
    </row>
    <row r="1034" spans="1:3">
      <c r="A1034" s="2">
        <v>0.81745778999999996</v>
      </c>
      <c r="B1034">
        <v>0.22</v>
      </c>
      <c r="C1034">
        <f t="shared" si="16"/>
        <v>1.434738959999998</v>
      </c>
    </row>
    <row r="1035" spans="1:3">
      <c r="A1035" s="2">
        <v>0.81751543000000004</v>
      </c>
      <c r="B1035">
        <v>0.23</v>
      </c>
      <c r="C1035">
        <f t="shared" si="16"/>
        <v>1.43612232</v>
      </c>
    </row>
    <row r="1036" spans="1:3">
      <c r="A1036" s="2">
        <v>0.81757340999999994</v>
      </c>
      <c r="B1036">
        <v>0.25</v>
      </c>
      <c r="C1036">
        <f t="shared" si="16"/>
        <v>1.4375138399999976</v>
      </c>
    </row>
    <row r="1037" spans="1:3">
      <c r="A1037" s="2">
        <v>0.81763140000000001</v>
      </c>
      <c r="B1037">
        <v>0.25</v>
      </c>
      <c r="C1037">
        <f t="shared" si="16"/>
        <v>1.4389055999999991</v>
      </c>
    </row>
    <row r="1038" spans="1:3">
      <c r="A1038" s="2">
        <v>0.81768881000000004</v>
      </c>
      <c r="B1038">
        <v>0.24</v>
      </c>
      <c r="C1038">
        <f t="shared" si="16"/>
        <v>1.44028344</v>
      </c>
    </row>
    <row r="1039" spans="1:3">
      <c r="A1039" s="2">
        <v>0.81774703000000004</v>
      </c>
      <c r="B1039">
        <v>0.23</v>
      </c>
      <c r="C1039">
        <f t="shared" si="16"/>
        <v>1.4416807199999999</v>
      </c>
    </row>
    <row r="1040" spans="1:3">
      <c r="A1040" s="2">
        <v>0.81780501000000005</v>
      </c>
      <c r="B1040">
        <v>0.23</v>
      </c>
      <c r="C1040">
        <f t="shared" si="16"/>
        <v>1.4430722400000002</v>
      </c>
    </row>
    <row r="1041" spans="1:3">
      <c r="A1041" s="2">
        <v>0.81786241999999998</v>
      </c>
      <c r="B1041">
        <v>0.24</v>
      </c>
      <c r="C1041">
        <f t="shared" si="16"/>
        <v>1.4444500799999984</v>
      </c>
    </row>
    <row r="1042" spans="1:3">
      <c r="A1042" s="2">
        <v>0.81792063999999998</v>
      </c>
      <c r="B1042">
        <v>0.24</v>
      </c>
      <c r="C1042">
        <f t="shared" si="16"/>
        <v>1.4458473599999984</v>
      </c>
    </row>
    <row r="1043" spans="1:3">
      <c r="A1043" s="2">
        <v>0.81797839000000006</v>
      </c>
      <c r="B1043">
        <v>0.24</v>
      </c>
      <c r="C1043">
        <f t="shared" si="16"/>
        <v>1.4472333600000002</v>
      </c>
    </row>
    <row r="1044" spans="1:3">
      <c r="A1044" s="2">
        <v>0.81803638000000001</v>
      </c>
      <c r="B1044">
        <v>0.24</v>
      </c>
      <c r="C1044">
        <f t="shared" si="16"/>
        <v>1.4486251199999991</v>
      </c>
    </row>
    <row r="1045" spans="1:3">
      <c r="A1045" s="2">
        <v>0.81809447999999996</v>
      </c>
      <c r="B1045">
        <v>0.24</v>
      </c>
      <c r="C1045">
        <f t="shared" si="16"/>
        <v>1.4500195199999979</v>
      </c>
    </row>
    <row r="1046" spans="1:3">
      <c r="A1046" s="2">
        <v>0.81815199999999999</v>
      </c>
      <c r="B1046">
        <v>0.27</v>
      </c>
      <c r="C1046">
        <f t="shared" si="16"/>
        <v>1.4513999999999987</v>
      </c>
    </row>
    <row r="1047" spans="1:3">
      <c r="A1047" s="2">
        <v>0.81821010000000005</v>
      </c>
      <c r="B1047">
        <v>0.23</v>
      </c>
      <c r="C1047">
        <f t="shared" si="16"/>
        <v>1.4527944000000002</v>
      </c>
    </row>
    <row r="1048" spans="1:3">
      <c r="A1048" s="2">
        <v>0.81826774000000002</v>
      </c>
      <c r="B1048">
        <v>0.23</v>
      </c>
      <c r="C1048">
        <f t="shared" si="16"/>
        <v>1.4541777599999994</v>
      </c>
    </row>
    <row r="1049" spans="1:3">
      <c r="A1049" s="2">
        <v>0.81832561000000004</v>
      </c>
      <c r="B1049">
        <v>0.23</v>
      </c>
      <c r="C1049">
        <f t="shared" si="16"/>
        <v>1.4555666399999998</v>
      </c>
    </row>
    <row r="1050" spans="1:3">
      <c r="A1050" s="2">
        <v>0.81838372000000004</v>
      </c>
      <c r="B1050">
        <v>0.23</v>
      </c>
      <c r="C1050">
        <f t="shared" si="16"/>
        <v>1.4569612799999998</v>
      </c>
    </row>
    <row r="1051" spans="1:3">
      <c r="A1051" s="2">
        <v>0.81844159000000005</v>
      </c>
      <c r="B1051">
        <v>0.23</v>
      </c>
      <c r="C1051">
        <f t="shared" si="16"/>
        <v>1.4583501600000002</v>
      </c>
    </row>
    <row r="1052" spans="1:3">
      <c r="A1052" s="2">
        <v>0.81849923000000002</v>
      </c>
      <c r="B1052">
        <v>0.23</v>
      </c>
      <c r="C1052">
        <f t="shared" si="16"/>
        <v>1.4597335199999995</v>
      </c>
    </row>
    <row r="1053" spans="1:3">
      <c r="A1053" s="2">
        <v>0.81855721000000004</v>
      </c>
      <c r="B1053">
        <v>0.23</v>
      </c>
      <c r="C1053">
        <f t="shared" si="16"/>
        <v>1.4611250399999998</v>
      </c>
    </row>
    <row r="1054" spans="1:3">
      <c r="A1054" s="2">
        <v>0.81861519999999999</v>
      </c>
      <c r="B1054">
        <v>0.24</v>
      </c>
      <c r="C1054">
        <f t="shared" si="16"/>
        <v>1.4625167999999986</v>
      </c>
    </row>
    <row r="1055" spans="1:3">
      <c r="A1055" s="2">
        <v>0.81867283999999996</v>
      </c>
      <c r="B1055">
        <v>0.24</v>
      </c>
      <c r="C1055">
        <f t="shared" si="16"/>
        <v>1.4639001599999979</v>
      </c>
    </row>
    <row r="1056" spans="1:3">
      <c r="A1056" s="2">
        <v>0.81873081999999997</v>
      </c>
      <c r="B1056">
        <v>0.27</v>
      </c>
      <c r="C1056">
        <f t="shared" si="16"/>
        <v>1.4652916799999982</v>
      </c>
    </row>
    <row r="1057" spans="1:3">
      <c r="A1057" s="2">
        <v>0.81878868999999999</v>
      </c>
      <c r="B1057">
        <v>0.28999999999999998</v>
      </c>
      <c r="C1057">
        <f t="shared" si="16"/>
        <v>1.4666805599999986</v>
      </c>
    </row>
    <row r="1058" spans="1:3">
      <c r="A1058" s="2">
        <v>0.81884668000000005</v>
      </c>
      <c r="B1058">
        <v>0.24</v>
      </c>
      <c r="C1058">
        <f t="shared" si="16"/>
        <v>1.4680723200000001</v>
      </c>
    </row>
    <row r="1059" spans="1:3">
      <c r="A1059" s="2">
        <v>0.81890454999999995</v>
      </c>
      <c r="B1059">
        <v>0.24</v>
      </c>
      <c r="C1059">
        <f t="shared" si="16"/>
        <v>1.4694611999999978</v>
      </c>
    </row>
    <row r="1060" spans="1:3">
      <c r="A1060" s="2">
        <v>0.81896241999999997</v>
      </c>
      <c r="B1060">
        <v>0.26</v>
      </c>
      <c r="C1060">
        <f t="shared" si="16"/>
        <v>1.4708500799999982</v>
      </c>
    </row>
    <row r="1061" spans="1:3">
      <c r="A1061" s="2">
        <v>0.81902006000000005</v>
      </c>
      <c r="B1061">
        <v>0.25</v>
      </c>
      <c r="C1061">
        <f t="shared" si="16"/>
        <v>1.4722334400000001</v>
      </c>
    </row>
    <row r="1062" spans="1:3">
      <c r="A1062" s="2">
        <v>0.81907803999999995</v>
      </c>
      <c r="B1062">
        <v>0.23</v>
      </c>
      <c r="C1062">
        <f t="shared" si="16"/>
        <v>1.4736249599999978</v>
      </c>
    </row>
    <row r="1063" spans="1:3">
      <c r="A1063" s="2">
        <v>0.81913603000000001</v>
      </c>
      <c r="B1063">
        <v>0.23</v>
      </c>
      <c r="C1063">
        <f t="shared" si="16"/>
        <v>1.4750167199999993</v>
      </c>
    </row>
    <row r="1064" spans="1:3">
      <c r="A1064" s="2">
        <v>0.81919366999999998</v>
      </c>
      <c r="B1064">
        <v>0.25</v>
      </c>
      <c r="C1064">
        <f t="shared" si="16"/>
        <v>1.4764000799999986</v>
      </c>
    </row>
    <row r="1065" spans="1:3">
      <c r="A1065" s="2">
        <v>0.81925166000000005</v>
      </c>
      <c r="B1065">
        <v>0.24</v>
      </c>
      <c r="C1065">
        <f t="shared" si="16"/>
        <v>1.4777918400000001</v>
      </c>
    </row>
    <row r="1066" spans="1:3">
      <c r="A1066" s="2">
        <v>0.81930963999999995</v>
      </c>
      <c r="B1066">
        <v>0.24</v>
      </c>
      <c r="C1066">
        <f t="shared" si="16"/>
        <v>1.4791833599999977</v>
      </c>
    </row>
    <row r="1067" spans="1:3">
      <c r="A1067" s="2">
        <v>0.81936704999999999</v>
      </c>
      <c r="B1067">
        <v>0.23</v>
      </c>
      <c r="C1067">
        <f t="shared" si="16"/>
        <v>1.4805611999999986</v>
      </c>
    </row>
    <row r="1068" spans="1:3">
      <c r="A1068" s="2">
        <v>0.81942537999999998</v>
      </c>
      <c r="B1068">
        <v>0.22</v>
      </c>
      <c r="C1068">
        <f t="shared" si="16"/>
        <v>1.4819611199999985</v>
      </c>
    </row>
    <row r="1069" spans="1:3">
      <c r="A1069" s="2">
        <v>0.81948279000000002</v>
      </c>
      <c r="B1069">
        <v>0.22</v>
      </c>
      <c r="C1069">
        <f t="shared" si="16"/>
        <v>1.4833389599999993</v>
      </c>
    </row>
    <row r="1070" spans="1:3">
      <c r="A1070" s="2">
        <v>0.81954101000000001</v>
      </c>
      <c r="B1070">
        <v>0.3</v>
      </c>
      <c r="C1070">
        <f t="shared" si="16"/>
        <v>1.4847362399999993</v>
      </c>
    </row>
    <row r="1071" spans="1:3">
      <c r="A1071" s="2">
        <v>0.81959899000000003</v>
      </c>
      <c r="B1071">
        <v>0.23</v>
      </c>
      <c r="C1071">
        <f t="shared" si="16"/>
        <v>1.4861277599999996</v>
      </c>
    </row>
    <row r="1072" spans="1:3">
      <c r="A1072" s="2">
        <v>0.81965663</v>
      </c>
      <c r="B1072">
        <v>0.24</v>
      </c>
      <c r="C1072">
        <f t="shared" si="16"/>
        <v>1.4875111199999989</v>
      </c>
    </row>
    <row r="1073" spans="1:3">
      <c r="A1073" s="2">
        <v>0.81971472999999995</v>
      </c>
      <c r="B1073">
        <v>0.23</v>
      </c>
      <c r="C1073">
        <f t="shared" si="16"/>
        <v>1.4889055199999977</v>
      </c>
    </row>
    <row r="1074" spans="1:3">
      <c r="A1074" s="2">
        <v>0.81977272000000001</v>
      </c>
      <c r="B1074">
        <v>0.24</v>
      </c>
      <c r="C1074">
        <f t="shared" si="16"/>
        <v>1.4902972799999992</v>
      </c>
    </row>
    <row r="1075" spans="1:3">
      <c r="A1075" s="2">
        <v>0.81983024000000004</v>
      </c>
      <c r="B1075">
        <v>0.24</v>
      </c>
      <c r="C1075">
        <f t="shared" si="16"/>
        <v>1.49167776</v>
      </c>
    </row>
    <row r="1076" spans="1:3">
      <c r="A1076" s="2">
        <v>0.81988823</v>
      </c>
      <c r="B1076">
        <v>0.26</v>
      </c>
      <c r="C1076">
        <f t="shared" si="16"/>
        <v>1.4930695199999988</v>
      </c>
    </row>
    <row r="1077" spans="1:3">
      <c r="A1077" s="2">
        <v>0.81994621999999995</v>
      </c>
      <c r="B1077">
        <v>0.23</v>
      </c>
      <c r="C1077">
        <f t="shared" si="16"/>
        <v>1.4944612799999977</v>
      </c>
    </row>
    <row r="1078" spans="1:3">
      <c r="A1078" s="2">
        <v>0.82000419999999996</v>
      </c>
      <c r="B1078">
        <v>0.23</v>
      </c>
      <c r="C1078">
        <f t="shared" si="16"/>
        <v>1.495852799999998</v>
      </c>
    </row>
    <row r="1079" spans="1:3">
      <c r="A1079" s="2">
        <v>0.82006206999999998</v>
      </c>
      <c r="B1079">
        <v>0.23</v>
      </c>
      <c r="C1079">
        <f t="shared" si="16"/>
        <v>1.4972416799999984</v>
      </c>
    </row>
    <row r="1080" spans="1:3">
      <c r="A1080" s="2">
        <v>0.82011993999999999</v>
      </c>
      <c r="B1080">
        <v>0.23</v>
      </c>
      <c r="C1080">
        <f t="shared" si="16"/>
        <v>1.4986305599999987</v>
      </c>
    </row>
    <row r="1081" spans="1:3">
      <c r="A1081" s="2">
        <v>0.82017746999999996</v>
      </c>
      <c r="B1081">
        <v>0.26</v>
      </c>
      <c r="C1081">
        <f t="shared" si="16"/>
        <v>1.5000112799999981</v>
      </c>
    </row>
    <row r="1082" spans="1:3">
      <c r="A1082" s="2">
        <v>0.82023557000000002</v>
      </c>
      <c r="B1082">
        <v>0.24</v>
      </c>
      <c r="C1082">
        <f t="shared" si="16"/>
        <v>1.5014056799999995</v>
      </c>
    </row>
    <row r="1083" spans="1:3">
      <c r="A1083" s="2">
        <v>0.82029344000000004</v>
      </c>
      <c r="B1083">
        <v>0.23</v>
      </c>
      <c r="C1083">
        <f t="shared" si="16"/>
        <v>1.5027945599999999</v>
      </c>
    </row>
    <row r="1084" spans="1:3">
      <c r="A1084" s="2">
        <v>0.82035142000000005</v>
      </c>
      <c r="B1084">
        <v>0.23</v>
      </c>
      <c r="C1084">
        <f t="shared" si="16"/>
        <v>1.5041860800000002</v>
      </c>
    </row>
    <row r="1085" spans="1:3">
      <c r="A1085" s="2">
        <v>0.82040906000000002</v>
      </c>
      <c r="B1085">
        <v>0.25</v>
      </c>
      <c r="C1085">
        <f t="shared" si="16"/>
        <v>1.5055694399999995</v>
      </c>
    </row>
    <row r="1086" spans="1:3">
      <c r="A1086" s="2">
        <v>0.82046715999999997</v>
      </c>
      <c r="B1086">
        <v>0.23</v>
      </c>
      <c r="C1086">
        <f t="shared" si="16"/>
        <v>1.5069638399999983</v>
      </c>
    </row>
    <row r="1087" spans="1:3">
      <c r="A1087" s="2">
        <v>0.82052480000000005</v>
      </c>
      <c r="B1087">
        <v>0.25</v>
      </c>
      <c r="C1087">
        <f t="shared" si="16"/>
        <v>1.5083472000000002</v>
      </c>
    </row>
    <row r="1088" spans="1:3">
      <c r="A1088" s="2">
        <v>0.82058255999999996</v>
      </c>
      <c r="B1088">
        <v>0.23</v>
      </c>
      <c r="C1088">
        <f t="shared" si="16"/>
        <v>1.509733439999998</v>
      </c>
    </row>
    <row r="1089" spans="1:3">
      <c r="A1089" s="2">
        <v>0.82064066000000002</v>
      </c>
      <c r="B1089">
        <v>0.23</v>
      </c>
      <c r="C1089">
        <f t="shared" si="16"/>
        <v>1.5111278399999994</v>
      </c>
    </row>
    <row r="1090" spans="1:3">
      <c r="A1090" s="2">
        <v>0.82069864999999997</v>
      </c>
      <c r="B1090">
        <v>0.24</v>
      </c>
      <c r="C1090">
        <f t="shared" ref="C1090:C1153" si="17">(A1090-$A$1)*24</f>
        <v>1.5125195999999983</v>
      </c>
    </row>
    <row r="1091" spans="1:3">
      <c r="A1091" s="2">
        <v>0.82075629000000005</v>
      </c>
      <c r="B1091">
        <v>0.23</v>
      </c>
      <c r="C1091">
        <f t="shared" si="17"/>
        <v>1.5139029600000002</v>
      </c>
    </row>
    <row r="1092" spans="1:3">
      <c r="A1092" s="2">
        <v>0.82081426999999996</v>
      </c>
      <c r="B1092">
        <v>0.22</v>
      </c>
      <c r="C1092">
        <f t="shared" si="17"/>
        <v>1.5152944799999979</v>
      </c>
    </row>
    <row r="1093" spans="1:3">
      <c r="A1093" s="2">
        <v>0.82087213999999997</v>
      </c>
      <c r="B1093">
        <v>0.23</v>
      </c>
      <c r="C1093">
        <f t="shared" si="17"/>
        <v>1.5166833599999983</v>
      </c>
    </row>
    <row r="1094" spans="1:3">
      <c r="A1094" s="2">
        <v>0.82093000999999999</v>
      </c>
      <c r="B1094">
        <v>0.23</v>
      </c>
      <c r="C1094">
        <f t="shared" si="17"/>
        <v>1.5180722399999986</v>
      </c>
    </row>
    <row r="1095" spans="1:3">
      <c r="A1095" s="2">
        <v>0.82098788</v>
      </c>
      <c r="B1095">
        <v>0.22</v>
      </c>
      <c r="C1095">
        <f t="shared" si="17"/>
        <v>1.519461119999999</v>
      </c>
    </row>
    <row r="1096" spans="1:3">
      <c r="A1096" s="2">
        <v>0.82104540999999998</v>
      </c>
      <c r="B1096">
        <v>0.22</v>
      </c>
      <c r="C1096">
        <f t="shared" si="17"/>
        <v>1.5208418399999983</v>
      </c>
    </row>
    <row r="1097" spans="1:3">
      <c r="A1097" s="2">
        <v>0.82110338999999999</v>
      </c>
      <c r="B1097">
        <v>0.22</v>
      </c>
      <c r="C1097">
        <f t="shared" si="17"/>
        <v>1.5222333599999986</v>
      </c>
    </row>
    <row r="1098" spans="1:3">
      <c r="A1098" s="2">
        <v>0.82116138000000005</v>
      </c>
      <c r="B1098">
        <v>0.23</v>
      </c>
      <c r="C1098">
        <f t="shared" si="17"/>
        <v>1.5236251200000002</v>
      </c>
    </row>
    <row r="1099" spans="1:3">
      <c r="A1099" s="2">
        <v>0.82121924999999996</v>
      </c>
      <c r="B1099">
        <v>0.23</v>
      </c>
      <c r="C1099">
        <f t="shared" si="17"/>
        <v>1.5250139999999979</v>
      </c>
    </row>
    <row r="1100" spans="1:3">
      <c r="A1100" s="2">
        <v>0.82127722999999997</v>
      </c>
      <c r="B1100">
        <v>0.23</v>
      </c>
      <c r="C1100">
        <f t="shared" si="17"/>
        <v>1.5264055199999982</v>
      </c>
    </row>
    <row r="1101" spans="1:3">
      <c r="A1101" s="2">
        <v>0.82133509999999998</v>
      </c>
      <c r="B1101">
        <v>0.23</v>
      </c>
      <c r="C1101">
        <f t="shared" si="17"/>
        <v>1.5277943999999986</v>
      </c>
    </row>
    <row r="1102" spans="1:3">
      <c r="A1102" s="2">
        <v>0.82139273999999995</v>
      </c>
      <c r="B1102">
        <v>0.23</v>
      </c>
      <c r="C1102">
        <f t="shared" si="17"/>
        <v>1.5291777599999978</v>
      </c>
    </row>
    <row r="1103" spans="1:3">
      <c r="A1103" s="2">
        <v>0.82145073000000002</v>
      </c>
      <c r="B1103">
        <v>0.23</v>
      </c>
      <c r="C1103">
        <f t="shared" si="17"/>
        <v>1.5305695199999994</v>
      </c>
    </row>
    <row r="1104" spans="1:3">
      <c r="A1104" s="2">
        <v>0.82150871999999997</v>
      </c>
      <c r="B1104">
        <v>0.23</v>
      </c>
      <c r="C1104">
        <f t="shared" si="17"/>
        <v>1.5319612799999982</v>
      </c>
    </row>
    <row r="1105" spans="1:3">
      <c r="A1105" s="2">
        <v>0.82156669999999998</v>
      </c>
      <c r="B1105">
        <v>0.22</v>
      </c>
      <c r="C1105">
        <f t="shared" si="17"/>
        <v>1.5333527999999985</v>
      </c>
    </row>
    <row r="1106" spans="1:3">
      <c r="A1106" s="2">
        <v>0.82162411000000002</v>
      </c>
      <c r="B1106">
        <v>0.24</v>
      </c>
      <c r="C1106">
        <f t="shared" si="17"/>
        <v>1.5347306399999994</v>
      </c>
    </row>
    <row r="1107" spans="1:3">
      <c r="A1107" s="2">
        <v>0.82168220999999997</v>
      </c>
      <c r="B1107">
        <v>0.23</v>
      </c>
      <c r="C1107">
        <f t="shared" si="17"/>
        <v>1.5361250399999982</v>
      </c>
    </row>
    <row r="1108" spans="1:3">
      <c r="A1108" s="2">
        <v>0.82174020000000003</v>
      </c>
      <c r="B1108">
        <v>0.24</v>
      </c>
      <c r="C1108">
        <f t="shared" si="17"/>
        <v>1.5375167999999997</v>
      </c>
    </row>
    <row r="1109" spans="1:3">
      <c r="A1109" s="2">
        <v>0.82179760000000002</v>
      </c>
      <c r="B1109">
        <v>0.24</v>
      </c>
      <c r="C1109">
        <f t="shared" si="17"/>
        <v>1.5388943999999993</v>
      </c>
    </row>
    <row r="1110" spans="1:3">
      <c r="A1110" s="2">
        <v>0.82185571000000002</v>
      </c>
      <c r="B1110">
        <v>0.23</v>
      </c>
      <c r="C1110">
        <f t="shared" si="17"/>
        <v>1.5402890399999993</v>
      </c>
    </row>
    <row r="1111" spans="1:3">
      <c r="A1111" s="2">
        <v>0.82191369000000003</v>
      </c>
      <c r="B1111">
        <v>0.23</v>
      </c>
      <c r="C1111">
        <f t="shared" si="17"/>
        <v>1.5416805599999996</v>
      </c>
    </row>
    <row r="1112" spans="1:3">
      <c r="A1112" s="2">
        <v>0.82197167999999998</v>
      </c>
      <c r="B1112">
        <v>0.23</v>
      </c>
      <c r="C1112">
        <f t="shared" si="17"/>
        <v>1.5430723199999985</v>
      </c>
    </row>
    <row r="1113" spans="1:3">
      <c r="A1113" s="2">
        <v>0.82202909000000002</v>
      </c>
      <c r="B1113">
        <v>0.23</v>
      </c>
      <c r="C1113">
        <f t="shared" si="17"/>
        <v>1.5444501599999994</v>
      </c>
    </row>
    <row r="1114" spans="1:3">
      <c r="A1114" s="2">
        <v>0.82208718999999997</v>
      </c>
      <c r="B1114">
        <v>0.23</v>
      </c>
      <c r="C1114">
        <f t="shared" si="17"/>
        <v>1.5458445599999981</v>
      </c>
    </row>
    <row r="1115" spans="1:3">
      <c r="A1115" s="2">
        <v>0.82214505999999998</v>
      </c>
      <c r="B1115">
        <v>0.23</v>
      </c>
      <c r="C1115">
        <f t="shared" si="17"/>
        <v>1.5472334399999985</v>
      </c>
    </row>
    <row r="1116" spans="1:3">
      <c r="A1116" s="2">
        <v>0.82220304</v>
      </c>
      <c r="B1116">
        <v>0.23</v>
      </c>
      <c r="C1116">
        <f t="shared" si="17"/>
        <v>1.5486249599999988</v>
      </c>
    </row>
    <row r="1117" spans="1:3">
      <c r="A1117" s="2">
        <v>0.82226091000000001</v>
      </c>
      <c r="B1117">
        <v>0.24</v>
      </c>
      <c r="C1117">
        <f t="shared" si="17"/>
        <v>1.5500138399999992</v>
      </c>
    </row>
    <row r="1118" spans="1:3">
      <c r="A1118" s="2">
        <v>0.82231878999999997</v>
      </c>
      <c r="B1118">
        <v>0.23</v>
      </c>
      <c r="C1118">
        <f t="shared" si="17"/>
        <v>1.5514029599999981</v>
      </c>
    </row>
    <row r="1119" spans="1:3">
      <c r="A1119" s="2">
        <v>0.82237631</v>
      </c>
      <c r="B1119">
        <v>0.23</v>
      </c>
      <c r="C1119">
        <f t="shared" si="17"/>
        <v>1.5527834399999989</v>
      </c>
    </row>
    <row r="1120" spans="1:3">
      <c r="A1120" s="2">
        <v>0.82243440999999995</v>
      </c>
      <c r="B1120">
        <v>0.24</v>
      </c>
      <c r="C1120">
        <f t="shared" si="17"/>
        <v>1.5541778399999977</v>
      </c>
    </row>
    <row r="1121" spans="1:3">
      <c r="A1121" s="2">
        <v>0.82249227999999996</v>
      </c>
      <c r="B1121">
        <v>0.24</v>
      </c>
      <c r="C1121">
        <f t="shared" si="17"/>
        <v>1.5555667199999981</v>
      </c>
    </row>
    <row r="1122" spans="1:3">
      <c r="A1122" s="2">
        <v>0.82255027000000003</v>
      </c>
      <c r="B1122">
        <v>0.28000000000000003</v>
      </c>
      <c r="C1122">
        <f t="shared" si="17"/>
        <v>1.5569584799999996</v>
      </c>
    </row>
    <row r="1123" spans="1:3">
      <c r="A1123" s="2">
        <v>0.82260825000000004</v>
      </c>
      <c r="B1123">
        <v>0.23</v>
      </c>
      <c r="C1123">
        <f t="shared" si="17"/>
        <v>1.5583499999999999</v>
      </c>
    </row>
    <row r="1124" spans="1:3">
      <c r="A1124" s="2">
        <v>0.82266623999999999</v>
      </c>
      <c r="B1124">
        <v>0.23</v>
      </c>
      <c r="C1124">
        <f t="shared" si="17"/>
        <v>1.5597417599999988</v>
      </c>
    </row>
    <row r="1125" spans="1:3">
      <c r="A1125" s="2">
        <v>0.82272376000000003</v>
      </c>
      <c r="B1125">
        <v>0.23</v>
      </c>
      <c r="C1125">
        <f t="shared" si="17"/>
        <v>1.5611222399999996</v>
      </c>
    </row>
    <row r="1126" spans="1:3">
      <c r="A1126" s="2">
        <v>0.82278174999999998</v>
      </c>
      <c r="B1126">
        <v>0.24</v>
      </c>
      <c r="C1126">
        <f t="shared" si="17"/>
        <v>1.5625139999999984</v>
      </c>
    </row>
    <row r="1127" spans="1:3">
      <c r="A1127" s="2">
        <v>0.82283961999999999</v>
      </c>
      <c r="B1127">
        <v>0.23</v>
      </c>
      <c r="C1127">
        <f t="shared" si="17"/>
        <v>1.5639028799999988</v>
      </c>
    </row>
    <row r="1128" spans="1:3">
      <c r="A1128" s="2">
        <v>0.82289760000000001</v>
      </c>
      <c r="B1128">
        <v>0.23</v>
      </c>
      <c r="C1128">
        <f t="shared" si="17"/>
        <v>1.5652943999999991</v>
      </c>
    </row>
    <row r="1129" spans="1:3">
      <c r="A1129" s="2">
        <v>0.82295523999999998</v>
      </c>
      <c r="B1129">
        <v>0.23</v>
      </c>
      <c r="C1129">
        <f t="shared" si="17"/>
        <v>1.5666777599999984</v>
      </c>
    </row>
    <row r="1130" spans="1:3">
      <c r="A1130" s="2">
        <v>0.82301334999999998</v>
      </c>
      <c r="B1130">
        <v>0.24</v>
      </c>
      <c r="C1130">
        <f t="shared" si="17"/>
        <v>1.5680723999999984</v>
      </c>
    </row>
    <row r="1131" spans="1:3">
      <c r="A1131" s="2">
        <v>0.82307098000000001</v>
      </c>
      <c r="B1131">
        <v>0.23</v>
      </c>
      <c r="C1131">
        <f t="shared" si="17"/>
        <v>1.5694555199999991</v>
      </c>
    </row>
    <row r="1132" spans="1:3">
      <c r="A1132" s="2">
        <v>0.82312885000000002</v>
      </c>
      <c r="B1132">
        <v>0.23</v>
      </c>
      <c r="C1132">
        <f t="shared" si="17"/>
        <v>1.5708443999999995</v>
      </c>
    </row>
    <row r="1133" spans="1:3">
      <c r="A1133" s="2">
        <v>0.82318696000000002</v>
      </c>
      <c r="B1133">
        <v>0.23</v>
      </c>
      <c r="C1133">
        <f t="shared" si="17"/>
        <v>1.5722390399999995</v>
      </c>
    </row>
    <row r="1134" spans="1:3">
      <c r="A1134" s="2">
        <v>0.82324447999999995</v>
      </c>
      <c r="B1134">
        <v>0.24</v>
      </c>
      <c r="C1134">
        <f t="shared" si="17"/>
        <v>1.5736195199999976</v>
      </c>
    </row>
    <row r="1135" spans="1:3">
      <c r="A1135" s="2">
        <v>0.82330234999999996</v>
      </c>
      <c r="B1135">
        <v>0.24</v>
      </c>
      <c r="C1135">
        <f t="shared" si="17"/>
        <v>1.575008399999998</v>
      </c>
    </row>
    <row r="1136" spans="1:3">
      <c r="A1136" s="2">
        <v>0.82336045000000002</v>
      </c>
      <c r="B1136">
        <v>0.23</v>
      </c>
      <c r="C1136">
        <f t="shared" si="17"/>
        <v>1.5764027999999994</v>
      </c>
    </row>
    <row r="1137" spans="1:3">
      <c r="A1137" s="2">
        <v>0.82341808999999999</v>
      </c>
      <c r="B1137">
        <v>0.23</v>
      </c>
      <c r="C1137">
        <f t="shared" si="17"/>
        <v>1.5777861599999987</v>
      </c>
    </row>
    <row r="1138" spans="1:3">
      <c r="A1138" s="2">
        <v>0.82347608000000005</v>
      </c>
      <c r="B1138">
        <v>0.26</v>
      </c>
      <c r="C1138">
        <f t="shared" si="17"/>
        <v>1.5791779200000002</v>
      </c>
    </row>
    <row r="1139" spans="1:3">
      <c r="A1139" s="2">
        <v>0.82353348000000004</v>
      </c>
      <c r="B1139">
        <v>0.24</v>
      </c>
      <c r="C1139">
        <f t="shared" si="17"/>
        <v>1.5805555199999999</v>
      </c>
    </row>
    <row r="1140" spans="1:3">
      <c r="A1140" s="2">
        <v>0.82359170000000004</v>
      </c>
      <c r="B1140">
        <v>0.23</v>
      </c>
      <c r="C1140">
        <f t="shared" si="17"/>
        <v>1.5819527999999998</v>
      </c>
    </row>
    <row r="1141" spans="1:3">
      <c r="A1141" s="2">
        <v>0.82364968999999999</v>
      </c>
      <c r="B1141">
        <v>0.25</v>
      </c>
      <c r="C1141">
        <f t="shared" si="17"/>
        <v>1.5833445599999987</v>
      </c>
    </row>
    <row r="1142" spans="1:3">
      <c r="A1142" s="2">
        <v>0.82370779000000005</v>
      </c>
      <c r="B1142">
        <v>0.25</v>
      </c>
      <c r="C1142">
        <f t="shared" si="17"/>
        <v>1.5847389600000001</v>
      </c>
    </row>
    <row r="1143" spans="1:3">
      <c r="A1143" s="2">
        <v>0.82376543000000002</v>
      </c>
      <c r="B1143">
        <v>0.25</v>
      </c>
      <c r="C1143">
        <f t="shared" si="17"/>
        <v>1.5861223199999994</v>
      </c>
    </row>
    <row r="1144" spans="1:3">
      <c r="A1144" s="2">
        <v>0.82382352999999997</v>
      </c>
      <c r="B1144">
        <v>0.25</v>
      </c>
      <c r="C1144">
        <f t="shared" si="17"/>
        <v>1.5875167199999982</v>
      </c>
    </row>
    <row r="1145" spans="1:3">
      <c r="A1145" s="2">
        <v>0.82388117000000005</v>
      </c>
      <c r="B1145">
        <v>0.26</v>
      </c>
      <c r="C1145">
        <f t="shared" si="17"/>
        <v>1.5889000800000002</v>
      </c>
    </row>
    <row r="1146" spans="1:3">
      <c r="A1146" s="2">
        <v>0.82393903999999996</v>
      </c>
      <c r="B1146">
        <v>0.24</v>
      </c>
      <c r="C1146">
        <f t="shared" si="17"/>
        <v>1.5902889599999979</v>
      </c>
    </row>
    <row r="1147" spans="1:3">
      <c r="A1147" s="2">
        <v>0.82399714000000002</v>
      </c>
      <c r="B1147">
        <v>0.26</v>
      </c>
      <c r="C1147">
        <f t="shared" si="17"/>
        <v>1.5916833599999993</v>
      </c>
    </row>
    <row r="1148" spans="1:3">
      <c r="A1148" s="2">
        <v>0.82405466000000005</v>
      </c>
      <c r="B1148">
        <v>0.23</v>
      </c>
      <c r="C1148">
        <f t="shared" si="17"/>
        <v>1.5930638400000001</v>
      </c>
    </row>
    <row r="1149" spans="1:3">
      <c r="A1149" s="2">
        <v>0.82411265</v>
      </c>
      <c r="B1149">
        <v>0.23</v>
      </c>
      <c r="C1149">
        <f t="shared" si="17"/>
        <v>1.594455599999999</v>
      </c>
    </row>
    <row r="1150" spans="1:3">
      <c r="A1150" s="2">
        <v>0.82417052000000002</v>
      </c>
      <c r="B1150">
        <v>0.23</v>
      </c>
      <c r="C1150">
        <f t="shared" si="17"/>
        <v>1.5958444799999993</v>
      </c>
    </row>
    <row r="1151" spans="1:3">
      <c r="A1151" s="2">
        <v>0.82422839000000003</v>
      </c>
      <c r="B1151">
        <v>0.25</v>
      </c>
      <c r="C1151">
        <f t="shared" si="17"/>
        <v>1.5972333599999997</v>
      </c>
    </row>
    <row r="1152" spans="1:3">
      <c r="A1152" s="2">
        <v>0.82428648999999998</v>
      </c>
      <c r="B1152">
        <v>0.23</v>
      </c>
      <c r="C1152">
        <f t="shared" si="17"/>
        <v>1.5986277599999985</v>
      </c>
    </row>
    <row r="1153" spans="1:3">
      <c r="A1153" s="2">
        <v>0.82434401999999996</v>
      </c>
      <c r="B1153">
        <v>0.24</v>
      </c>
      <c r="C1153">
        <f t="shared" si="17"/>
        <v>1.6000084799999978</v>
      </c>
    </row>
    <row r="1154" spans="1:3">
      <c r="A1154" s="2">
        <v>0.82440212000000002</v>
      </c>
      <c r="B1154">
        <v>0.23</v>
      </c>
      <c r="C1154">
        <f t="shared" ref="C1154:C1217" si="18">(A1154-$A$1)*24</f>
        <v>1.6014028799999993</v>
      </c>
    </row>
    <row r="1155" spans="1:3">
      <c r="A1155" s="2">
        <v>0.82446010000000003</v>
      </c>
      <c r="B1155">
        <v>0.22</v>
      </c>
      <c r="C1155">
        <f t="shared" si="18"/>
        <v>1.6027943999999996</v>
      </c>
    </row>
    <row r="1156" spans="1:3">
      <c r="A1156" s="2">
        <v>0.82451774</v>
      </c>
      <c r="B1156">
        <v>0.22</v>
      </c>
      <c r="C1156">
        <f t="shared" si="18"/>
        <v>1.6041777599999989</v>
      </c>
    </row>
    <row r="1157" spans="1:3">
      <c r="A1157" s="2">
        <v>0.82457572999999995</v>
      </c>
      <c r="B1157">
        <v>0.24</v>
      </c>
      <c r="C1157">
        <f t="shared" si="18"/>
        <v>1.6055695199999978</v>
      </c>
    </row>
    <row r="1158" spans="1:3">
      <c r="A1158" s="2">
        <v>0.82463337000000003</v>
      </c>
      <c r="B1158">
        <v>0.26</v>
      </c>
      <c r="C1158">
        <f t="shared" si="18"/>
        <v>1.6069528799999997</v>
      </c>
    </row>
    <row r="1159" spans="1:3">
      <c r="A1159" s="2">
        <v>0.82469135000000005</v>
      </c>
      <c r="B1159">
        <v>0.24</v>
      </c>
      <c r="C1159">
        <f t="shared" si="18"/>
        <v>1.6083444</v>
      </c>
    </row>
    <row r="1160" spans="1:3">
      <c r="A1160" s="2">
        <v>0.82474923</v>
      </c>
      <c r="B1160">
        <v>0.23</v>
      </c>
      <c r="C1160">
        <f t="shared" si="18"/>
        <v>1.6097335199999989</v>
      </c>
    </row>
    <row r="1161" spans="1:3">
      <c r="A1161" s="2">
        <v>0.82480721000000001</v>
      </c>
      <c r="B1161">
        <v>0.24</v>
      </c>
      <c r="C1161">
        <f t="shared" si="18"/>
        <v>1.6111250399999992</v>
      </c>
    </row>
    <row r="1162" spans="1:3">
      <c r="A1162" s="2">
        <v>0.82486519999999997</v>
      </c>
      <c r="B1162">
        <v>0.25</v>
      </c>
      <c r="C1162">
        <f t="shared" si="18"/>
        <v>1.6125167999999981</v>
      </c>
    </row>
    <row r="1163" spans="1:3">
      <c r="A1163" s="2">
        <v>0.82492295000000004</v>
      </c>
      <c r="B1163">
        <v>0.25</v>
      </c>
      <c r="C1163">
        <f t="shared" si="18"/>
        <v>1.6139028</v>
      </c>
    </row>
    <row r="1164" spans="1:3">
      <c r="A1164" s="2">
        <v>0.82498070999999995</v>
      </c>
      <c r="B1164">
        <v>0.23</v>
      </c>
      <c r="C1164">
        <f t="shared" si="18"/>
        <v>1.6152890399999977</v>
      </c>
    </row>
    <row r="1165" spans="1:3">
      <c r="A1165" s="2">
        <v>0.82503881000000001</v>
      </c>
      <c r="B1165">
        <v>0.23</v>
      </c>
      <c r="C1165">
        <f t="shared" si="18"/>
        <v>1.6166834399999992</v>
      </c>
    </row>
    <row r="1166" spans="1:3">
      <c r="A1166" s="2">
        <v>0.82509644999999998</v>
      </c>
      <c r="B1166">
        <v>0.23</v>
      </c>
      <c r="C1166">
        <f t="shared" si="18"/>
        <v>1.6180667999999985</v>
      </c>
    </row>
    <row r="1167" spans="1:3">
      <c r="A1167" s="2">
        <v>0.82515442999999999</v>
      </c>
      <c r="B1167">
        <v>0.23</v>
      </c>
      <c r="C1167">
        <f t="shared" si="18"/>
        <v>1.6194583199999988</v>
      </c>
    </row>
    <row r="1168" spans="1:3">
      <c r="A1168" s="2">
        <v>0.82521241999999995</v>
      </c>
      <c r="B1168">
        <v>0.23</v>
      </c>
      <c r="C1168">
        <f t="shared" si="18"/>
        <v>1.6208500799999976</v>
      </c>
    </row>
    <row r="1169" spans="1:3">
      <c r="A1169" s="2">
        <v>0.82527028999999996</v>
      </c>
      <c r="B1169">
        <v>0.23</v>
      </c>
      <c r="C1169">
        <f t="shared" si="18"/>
        <v>1.622238959999998</v>
      </c>
    </row>
    <row r="1170" spans="1:3">
      <c r="A1170" s="2">
        <v>0.82532815999999998</v>
      </c>
      <c r="B1170">
        <v>0.24</v>
      </c>
      <c r="C1170">
        <f t="shared" si="18"/>
        <v>1.6236278399999984</v>
      </c>
    </row>
    <row r="1171" spans="1:3">
      <c r="A1171" s="2">
        <v>0.82538568000000001</v>
      </c>
      <c r="B1171">
        <v>0.23</v>
      </c>
      <c r="C1171">
        <f t="shared" si="18"/>
        <v>1.6250083199999992</v>
      </c>
    </row>
    <row r="1172" spans="1:3">
      <c r="A1172" s="2">
        <v>0.82544366999999996</v>
      </c>
      <c r="B1172">
        <v>0.23</v>
      </c>
      <c r="C1172">
        <f t="shared" si="18"/>
        <v>1.626400079999998</v>
      </c>
    </row>
    <row r="1173" spans="1:3">
      <c r="A1173" s="2">
        <v>0.82550177000000002</v>
      </c>
      <c r="B1173">
        <v>0.23</v>
      </c>
      <c r="C1173">
        <f t="shared" si="18"/>
        <v>1.6277944799999995</v>
      </c>
    </row>
    <row r="1174" spans="1:3">
      <c r="A1174" s="2">
        <v>0.82555928999999995</v>
      </c>
      <c r="B1174">
        <v>0.23</v>
      </c>
      <c r="C1174">
        <f t="shared" si="18"/>
        <v>1.6291749599999976</v>
      </c>
    </row>
    <row r="1175" spans="1:3">
      <c r="A1175" s="2">
        <v>0.82561728000000001</v>
      </c>
      <c r="B1175">
        <v>0.26</v>
      </c>
      <c r="C1175">
        <f t="shared" si="18"/>
        <v>1.6305667199999991</v>
      </c>
    </row>
    <row r="1176" spans="1:3">
      <c r="A1176" s="2">
        <v>0.82567526999999996</v>
      </c>
      <c r="B1176">
        <v>0.24</v>
      </c>
      <c r="C1176">
        <f t="shared" si="18"/>
        <v>1.631958479999998</v>
      </c>
    </row>
    <row r="1177" spans="1:3">
      <c r="A1177" s="2">
        <v>0.82573324999999997</v>
      </c>
      <c r="B1177">
        <v>0.23</v>
      </c>
      <c r="C1177">
        <f t="shared" si="18"/>
        <v>1.6333499999999983</v>
      </c>
    </row>
    <row r="1178" spans="1:3">
      <c r="A1178" s="2">
        <v>0.82579089000000006</v>
      </c>
      <c r="B1178">
        <v>0.23</v>
      </c>
      <c r="C1178">
        <f t="shared" si="18"/>
        <v>1.6347333600000002</v>
      </c>
    </row>
    <row r="1179" spans="1:3">
      <c r="A1179" s="2">
        <v>0.82584888000000001</v>
      </c>
      <c r="B1179">
        <v>0.26</v>
      </c>
      <c r="C1179">
        <f t="shared" si="18"/>
        <v>1.6361251199999991</v>
      </c>
    </row>
    <row r="1180" spans="1:3">
      <c r="A1180" s="2">
        <v>0.82590686000000002</v>
      </c>
      <c r="B1180">
        <v>0.24</v>
      </c>
      <c r="C1180">
        <f t="shared" si="18"/>
        <v>1.6375166399999994</v>
      </c>
    </row>
    <row r="1181" spans="1:3">
      <c r="A1181" s="2">
        <v>0.82596449999999999</v>
      </c>
      <c r="B1181">
        <v>0.24</v>
      </c>
      <c r="C1181">
        <f t="shared" si="18"/>
        <v>1.6388999999999987</v>
      </c>
    </row>
    <row r="1182" spans="1:3">
      <c r="A1182" s="2">
        <v>0.82602249000000005</v>
      </c>
      <c r="B1182">
        <v>0.23</v>
      </c>
      <c r="C1182">
        <f t="shared" si="18"/>
        <v>1.6402917600000002</v>
      </c>
    </row>
    <row r="1183" spans="1:3">
      <c r="A1183" s="2">
        <v>0.82608048000000001</v>
      </c>
      <c r="B1183">
        <v>0.23</v>
      </c>
      <c r="C1183">
        <f t="shared" si="18"/>
        <v>1.6416835199999991</v>
      </c>
    </row>
    <row r="1184" spans="1:3">
      <c r="A1184" s="2">
        <v>0.82613811000000004</v>
      </c>
      <c r="B1184">
        <v>0.26</v>
      </c>
      <c r="C1184">
        <f t="shared" si="18"/>
        <v>1.6430666399999998</v>
      </c>
    </row>
    <row r="1185" spans="1:3">
      <c r="A1185" s="2">
        <v>0.82619609999999999</v>
      </c>
      <c r="B1185">
        <v>0.23</v>
      </c>
      <c r="C1185">
        <f t="shared" si="18"/>
        <v>1.6444583999999987</v>
      </c>
    </row>
    <row r="1186" spans="1:3">
      <c r="A1186" s="2">
        <v>0.82625409000000005</v>
      </c>
      <c r="B1186">
        <v>0.23</v>
      </c>
      <c r="C1186">
        <f t="shared" si="18"/>
        <v>1.6458501600000002</v>
      </c>
    </row>
    <row r="1187" spans="1:3">
      <c r="A1187" s="2">
        <v>0.82631173000000002</v>
      </c>
      <c r="B1187">
        <v>0.24</v>
      </c>
      <c r="C1187">
        <f t="shared" si="18"/>
        <v>1.6472335199999995</v>
      </c>
    </row>
    <row r="1188" spans="1:3">
      <c r="A1188" s="2">
        <v>0.82636971000000004</v>
      </c>
      <c r="B1188">
        <v>0.23</v>
      </c>
      <c r="C1188">
        <f t="shared" si="18"/>
        <v>1.6486250399999998</v>
      </c>
    </row>
    <row r="1189" spans="1:3">
      <c r="A1189" s="2">
        <v>0.82642735000000001</v>
      </c>
      <c r="B1189">
        <v>0.22</v>
      </c>
      <c r="C1189">
        <f t="shared" si="18"/>
        <v>1.650008399999999</v>
      </c>
    </row>
    <row r="1190" spans="1:3">
      <c r="A1190" s="2">
        <v>0.82648533999999996</v>
      </c>
      <c r="B1190">
        <v>0.24</v>
      </c>
      <c r="C1190">
        <f t="shared" si="18"/>
        <v>1.6514001599999979</v>
      </c>
    </row>
    <row r="1191" spans="1:3">
      <c r="A1191" s="2">
        <v>0.82654331999999997</v>
      </c>
      <c r="B1191">
        <v>0.22</v>
      </c>
      <c r="C1191">
        <f t="shared" si="18"/>
        <v>1.6527916799999982</v>
      </c>
    </row>
    <row r="1192" spans="1:3">
      <c r="A1192" s="2">
        <v>0.82660131000000003</v>
      </c>
      <c r="B1192">
        <v>0.23</v>
      </c>
      <c r="C1192">
        <f t="shared" si="18"/>
        <v>1.6541834399999997</v>
      </c>
    </row>
    <row r="1193" spans="1:3">
      <c r="A1193" s="2">
        <v>0.82665895</v>
      </c>
      <c r="B1193">
        <v>0.23</v>
      </c>
      <c r="C1193">
        <f t="shared" si="18"/>
        <v>1.655566799999999</v>
      </c>
    </row>
    <row r="1194" spans="1:3">
      <c r="A1194" s="2">
        <v>0.82671704999999995</v>
      </c>
      <c r="B1194">
        <v>0.23</v>
      </c>
      <c r="C1194">
        <f t="shared" si="18"/>
        <v>1.6569611999999978</v>
      </c>
    </row>
    <row r="1195" spans="1:3">
      <c r="A1195" s="2">
        <v>0.82677469000000003</v>
      </c>
      <c r="B1195">
        <v>0.24</v>
      </c>
      <c r="C1195">
        <f t="shared" si="18"/>
        <v>1.6583445599999997</v>
      </c>
    </row>
    <row r="1196" spans="1:3">
      <c r="A1196" s="2">
        <v>0.82683267000000005</v>
      </c>
      <c r="B1196">
        <v>0.23</v>
      </c>
      <c r="C1196">
        <f t="shared" si="18"/>
        <v>1.6597360800000001</v>
      </c>
    </row>
    <row r="1197" spans="1:3">
      <c r="A1197" s="2">
        <v>0.82689053999999995</v>
      </c>
      <c r="B1197">
        <v>0.23</v>
      </c>
      <c r="C1197">
        <f t="shared" si="18"/>
        <v>1.6611249599999978</v>
      </c>
    </row>
    <row r="1198" spans="1:3">
      <c r="A1198" s="2">
        <v>0.82694853000000001</v>
      </c>
      <c r="B1198">
        <v>0.23</v>
      </c>
      <c r="C1198">
        <f t="shared" si="18"/>
        <v>1.6625167199999993</v>
      </c>
    </row>
    <row r="1199" spans="1:3">
      <c r="A1199" s="2">
        <v>0.82700616999999998</v>
      </c>
      <c r="B1199">
        <v>0.23</v>
      </c>
      <c r="C1199">
        <f t="shared" si="18"/>
        <v>1.6639000799999986</v>
      </c>
    </row>
    <row r="1200" spans="1:3">
      <c r="A1200" s="2">
        <v>0.82706380999999995</v>
      </c>
      <c r="B1200">
        <v>0.23</v>
      </c>
      <c r="C1200">
        <f t="shared" si="18"/>
        <v>1.6652834399999978</v>
      </c>
    </row>
    <row r="1201" spans="1:3">
      <c r="A1201" s="2">
        <v>0.82712213999999995</v>
      </c>
      <c r="B1201">
        <v>0.23</v>
      </c>
      <c r="C1201">
        <f t="shared" si="18"/>
        <v>1.6666833599999977</v>
      </c>
    </row>
    <row r="1202" spans="1:3">
      <c r="A1202" s="2">
        <v>0.82718000999999997</v>
      </c>
      <c r="B1202">
        <v>0.23</v>
      </c>
      <c r="C1202">
        <f t="shared" si="18"/>
        <v>1.6680722399999981</v>
      </c>
    </row>
    <row r="1203" spans="1:3">
      <c r="A1203" s="2">
        <v>0.82723754000000005</v>
      </c>
      <c r="B1203">
        <v>0.23</v>
      </c>
      <c r="C1203">
        <f t="shared" si="18"/>
        <v>1.6694529600000001</v>
      </c>
    </row>
    <row r="1204" spans="1:3">
      <c r="A1204" s="2">
        <v>0.82729540999999995</v>
      </c>
      <c r="B1204">
        <v>0.23</v>
      </c>
      <c r="C1204">
        <f t="shared" si="18"/>
        <v>1.6708418399999978</v>
      </c>
    </row>
    <row r="1205" spans="1:3">
      <c r="A1205" s="2">
        <v>0.82735327999999997</v>
      </c>
      <c r="B1205">
        <v>0.24</v>
      </c>
      <c r="C1205">
        <f t="shared" si="18"/>
        <v>1.6722307199999982</v>
      </c>
    </row>
    <row r="1206" spans="1:3">
      <c r="A1206" s="2">
        <v>0.82741138000000003</v>
      </c>
      <c r="B1206">
        <v>0.26</v>
      </c>
      <c r="C1206">
        <f t="shared" si="18"/>
        <v>1.6736251199999996</v>
      </c>
    </row>
    <row r="1207" spans="1:3">
      <c r="A1207" s="2">
        <v>0.82746808999999999</v>
      </c>
      <c r="B1207">
        <v>0.27</v>
      </c>
      <c r="C1207">
        <f t="shared" si="18"/>
        <v>1.6749861599999987</v>
      </c>
    </row>
    <row r="1208" spans="1:3">
      <c r="A1208" s="2">
        <v>0.82752676999999997</v>
      </c>
      <c r="B1208">
        <v>0.24</v>
      </c>
      <c r="C1208">
        <f t="shared" si="18"/>
        <v>1.6763944799999981</v>
      </c>
    </row>
    <row r="1209" spans="1:3">
      <c r="A1209" s="2">
        <v>0.82758487000000003</v>
      </c>
      <c r="B1209">
        <v>0.23</v>
      </c>
      <c r="C1209">
        <f t="shared" si="18"/>
        <v>1.6777888799999996</v>
      </c>
    </row>
    <row r="1210" spans="1:3">
      <c r="A1210" s="2">
        <v>0.82764285999999998</v>
      </c>
      <c r="B1210">
        <v>0.25</v>
      </c>
      <c r="C1210">
        <f t="shared" si="18"/>
        <v>1.6791806399999984</v>
      </c>
    </row>
    <row r="1211" spans="1:3">
      <c r="A1211" s="2">
        <v>0.82770073</v>
      </c>
      <c r="B1211">
        <v>0.24</v>
      </c>
      <c r="C1211">
        <f t="shared" si="18"/>
        <v>1.6805695199999988</v>
      </c>
    </row>
    <row r="1212" spans="1:3">
      <c r="A1212" s="2">
        <v>0.82775882999999995</v>
      </c>
      <c r="B1212">
        <v>0.27</v>
      </c>
      <c r="C1212">
        <f t="shared" si="18"/>
        <v>1.6819639199999976</v>
      </c>
    </row>
    <row r="1213" spans="1:3">
      <c r="A1213" s="2">
        <v>0.82781612000000004</v>
      </c>
      <c r="B1213">
        <v>0.23</v>
      </c>
      <c r="C1213">
        <f t="shared" si="18"/>
        <v>1.68333888</v>
      </c>
    </row>
    <row r="1214" spans="1:3">
      <c r="A1214" s="2">
        <v>0.82787411</v>
      </c>
      <c r="B1214">
        <v>0.22</v>
      </c>
      <c r="C1214">
        <f t="shared" si="18"/>
        <v>1.6847306399999988</v>
      </c>
    </row>
    <row r="1215" spans="1:3">
      <c r="A1215" s="2">
        <v>0.82793220999999995</v>
      </c>
      <c r="B1215">
        <v>0.22</v>
      </c>
      <c r="C1215">
        <f t="shared" si="18"/>
        <v>1.6861250399999976</v>
      </c>
    </row>
    <row r="1216" spans="1:3">
      <c r="A1216" s="2">
        <v>0.82799031000000001</v>
      </c>
      <c r="B1216">
        <v>0.25</v>
      </c>
      <c r="C1216">
        <f t="shared" si="18"/>
        <v>1.6875194399999991</v>
      </c>
    </row>
    <row r="1217" spans="1:3">
      <c r="A1217" s="2">
        <v>0.82804772000000004</v>
      </c>
      <c r="B1217">
        <v>0.24</v>
      </c>
      <c r="C1217">
        <f t="shared" si="18"/>
        <v>1.6888972799999999</v>
      </c>
    </row>
    <row r="1218" spans="1:3">
      <c r="A1218" s="2">
        <v>0.82810570999999999</v>
      </c>
      <c r="B1218">
        <v>0.24</v>
      </c>
      <c r="C1218">
        <f t="shared" ref="C1218:C1281" si="19">(A1218-$A$1)*24</f>
        <v>1.6902890399999988</v>
      </c>
    </row>
    <row r="1219" spans="1:3">
      <c r="A1219" s="2">
        <v>0.82816358000000001</v>
      </c>
      <c r="B1219">
        <v>0.23</v>
      </c>
      <c r="C1219">
        <f t="shared" si="19"/>
        <v>1.6916779199999992</v>
      </c>
    </row>
    <row r="1220" spans="1:3">
      <c r="A1220" s="2">
        <v>0.82822028999999997</v>
      </c>
      <c r="B1220">
        <v>0.24</v>
      </c>
      <c r="C1220">
        <f t="shared" si="19"/>
        <v>1.6930389599999982</v>
      </c>
    </row>
    <row r="1221" spans="1:3">
      <c r="A1221" s="2">
        <v>0.82827804000000005</v>
      </c>
      <c r="B1221">
        <v>0.26</v>
      </c>
      <c r="C1221">
        <f t="shared" si="19"/>
        <v>1.6944249600000001</v>
      </c>
    </row>
    <row r="1222" spans="1:3">
      <c r="A1222" s="2">
        <v>0.82833707000000001</v>
      </c>
      <c r="B1222">
        <v>0.24</v>
      </c>
      <c r="C1222">
        <f t="shared" si="19"/>
        <v>1.6958416799999991</v>
      </c>
    </row>
    <row r="1223" spans="1:3">
      <c r="A1223" s="2">
        <v>0.82839505999999996</v>
      </c>
      <c r="B1223">
        <v>0.24</v>
      </c>
      <c r="C1223">
        <f t="shared" si="19"/>
        <v>1.697233439999998</v>
      </c>
    </row>
    <row r="1224" spans="1:3">
      <c r="A1224" s="2">
        <v>0.82845292999999998</v>
      </c>
      <c r="B1224">
        <v>0.24</v>
      </c>
      <c r="C1224">
        <f t="shared" si="19"/>
        <v>1.6986223199999984</v>
      </c>
    </row>
    <row r="1225" spans="1:3">
      <c r="A1225" s="2">
        <v>0.82851090999999999</v>
      </c>
      <c r="B1225">
        <v>0.25</v>
      </c>
      <c r="C1225">
        <f t="shared" si="19"/>
        <v>1.7000138399999987</v>
      </c>
    </row>
    <row r="1226" spans="1:3">
      <c r="A1226" s="2">
        <v>0.82856854999999996</v>
      </c>
      <c r="B1226">
        <v>0.22</v>
      </c>
      <c r="C1226">
        <f t="shared" si="19"/>
        <v>1.7013971999999979</v>
      </c>
    </row>
    <row r="1227" spans="1:3">
      <c r="A1227" s="2">
        <v>0.82862641999999997</v>
      </c>
      <c r="B1227">
        <v>0.22</v>
      </c>
      <c r="C1227">
        <f t="shared" si="19"/>
        <v>1.7027860799999983</v>
      </c>
    </row>
    <row r="1228" spans="1:3">
      <c r="A1228" s="2">
        <v>0.82868452999999997</v>
      </c>
      <c r="B1228">
        <v>0.23</v>
      </c>
      <c r="C1228">
        <f t="shared" si="19"/>
        <v>1.7041807199999983</v>
      </c>
    </row>
    <row r="1229" spans="1:3">
      <c r="A1229" s="2">
        <v>0.82874216000000001</v>
      </c>
      <c r="B1229">
        <v>0.23</v>
      </c>
      <c r="C1229">
        <f t="shared" si="19"/>
        <v>1.7055638399999991</v>
      </c>
    </row>
    <row r="1230" spans="1:3">
      <c r="A1230" s="2">
        <v>0.82880003999999996</v>
      </c>
      <c r="B1230">
        <v>0.22</v>
      </c>
      <c r="C1230">
        <f t="shared" si="19"/>
        <v>1.706952959999998</v>
      </c>
    </row>
    <row r="1231" spans="1:3">
      <c r="A1231" s="2">
        <v>0.82885801999999997</v>
      </c>
      <c r="B1231">
        <v>0.22</v>
      </c>
      <c r="C1231">
        <f t="shared" si="19"/>
        <v>1.7083444799999983</v>
      </c>
    </row>
    <row r="1232" spans="1:3">
      <c r="A1232" s="2">
        <v>0.82891601000000004</v>
      </c>
      <c r="B1232">
        <v>0.22</v>
      </c>
      <c r="C1232">
        <f t="shared" si="19"/>
        <v>1.7097362399999998</v>
      </c>
    </row>
    <row r="1233" spans="1:3">
      <c r="A1233" s="2">
        <v>0.82897365000000001</v>
      </c>
      <c r="B1233">
        <v>0.22</v>
      </c>
      <c r="C1233">
        <f t="shared" si="19"/>
        <v>1.7111195999999991</v>
      </c>
    </row>
    <row r="1234" spans="1:3">
      <c r="A1234" s="2">
        <v>0.82903163000000002</v>
      </c>
      <c r="B1234">
        <v>0.23</v>
      </c>
      <c r="C1234">
        <f t="shared" si="19"/>
        <v>1.7125111199999994</v>
      </c>
    </row>
    <row r="1235" spans="1:3">
      <c r="A1235" s="2">
        <v>0.82908972999999997</v>
      </c>
      <c r="B1235">
        <v>0.22</v>
      </c>
      <c r="C1235">
        <f t="shared" si="19"/>
        <v>1.7139055199999982</v>
      </c>
    </row>
    <row r="1236" spans="1:3">
      <c r="A1236" s="2">
        <v>0.82914726000000005</v>
      </c>
      <c r="B1236">
        <v>0.22</v>
      </c>
      <c r="C1236">
        <f t="shared" si="19"/>
        <v>1.7152862400000002</v>
      </c>
    </row>
    <row r="1237" spans="1:3">
      <c r="A1237" s="2">
        <v>0.82920523999999995</v>
      </c>
      <c r="B1237">
        <v>0.22</v>
      </c>
      <c r="C1237">
        <f t="shared" si="19"/>
        <v>1.7166777599999978</v>
      </c>
    </row>
    <row r="1238" spans="1:3">
      <c r="A1238" s="2">
        <v>0.82926345999999995</v>
      </c>
      <c r="B1238">
        <v>0.22</v>
      </c>
      <c r="C1238">
        <f t="shared" si="19"/>
        <v>1.7180750399999978</v>
      </c>
    </row>
    <row r="1239" spans="1:3">
      <c r="A1239" s="2">
        <v>0.82932086999999999</v>
      </c>
      <c r="B1239">
        <v>0.22</v>
      </c>
      <c r="C1239">
        <f t="shared" si="19"/>
        <v>1.7194528799999986</v>
      </c>
    </row>
    <row r="1240" spans="1:3">
      <c r="A1240" s="2">
        <v>0.82937897000000005</v>
      </c>
      <c r="B1240">
        <v>0.23</v>
      </c>
      <c r="C1240">
        <f t="shared" si="19"/>
        <v>1.7208472800000001</v>
      </c>
    </row>
    <row r="1241" spans="1:3">
      <c r="A1241" s="2">
        <v>0.82943707</v>
      </c>
      <c r="B1241">
        <v>0.23</v>
      </c>
      <c r="C1241">
        <f t="shared" si="19"/>
        <v>1.7222416799999989</v>
      </c>
    </row>
    <row r="1242" spans="1:3">
      <c r="A1242" s="2">
        <v>0.82949459999999997</v>
      </c>
      <c r="B1242">
        <v>0.24</v>
      </c>
      <c r="C1242">
        <f t="shared" si="19"/>
        <v>1.7236223999999982</v>
      </c>
    </row>
    <row r="1243" spans="1:3">
      <c r="A1243" s="2">
        <v>0.82955281000000003</v>
      </c>
      <c r="B1243">
        <v>0.25</v>
      </c>
      <c r="C1243">
        <f t="shared" si="19"/>
        <v>1.7250194399999996</v>
      </c>
    </row>
    <row r="1244" spans="1:3">
      <c r="A1244" s="2">
        <v>0.82961034</v>
      </c>
      <c r="B1244">
        <v>0.25</v>
      </c>
      <c r="C1244">
        <f t="shared" si="19"/>
        <v>1.726400159999999</v>
      </c>
    </row>
    <row r="1245" spans="1:3">
      <c r="A1245" s="2">
        <v>0.82966821000000002</v>
      </c>
      <c r="B1245">
        <v>0.26</v>
      </c>
      <c r="C1245">
        <f t="shared" si="19"/>
        <v>1.7277890399999993</v>
      </c>
    </row>
    <row r="1246" spans="1:3">
      <c r="A1246" s="2">
        <v>0.82972641999999996</v>
      </c>
      <c r="B1246">
        <v>0.24</v>
      </c>
      <c r="C1246">
        <f t="shared" si="19"/>
        <v>1.7291860799999981</v>
      </c>
    </row>
    <row r="1247" spans="1:3">
      <c r="A1247" s="2">
        <v>0.82978383</v>
      </c>
      <c r="B1247">
        <v>0.23</v>
      </c>
      <c r="C1247">
        <f t="shared" si="19"/>
        <v>1.7305639199999989</v>
      </c>
    </row>
    <row r="1248" spans="1:3">
      <c r="A1248" s="2">
        <v>0.82984170000000002</v>
      </c>
      <c r="B1248">
        <v>0.23</v>
      </c>
      <c r="C1248">
        <f t="shared" si="19"/>
        <v>1.7319527999999993</v>
      </c>
    </row>
    <row r="1249" spans="1:3">
      <c r="A1249" s="2">
        <v>0.82989957000000003</v>
      </c>
      <c r="B1249">
        <v>0.24</v>
      </c>
      <c r="C1249">
        <f t="shared" si="19"/>
        <v>1.7333416799999997</v>
      </c>
    </row>
    <row r="1250" spans="1:3">
      <c r="A1250" s="2">
        <v>0.82995755999999998</v>
      </c>
      <c r="B1250">
        <v>0.24</v>
      </c>
      <c r="C1250">
        <f t="shared" si="19"/>
        <v>1.7347334399999985</v>
      </c>
    </row>
    <row r="1251" spans="1:3">
      <c r="A1251" s="2">
        <v>0.83001566000000004</v>
      </c>
      <c r="B1251">
        <v>0.26</v>
      </c>
      <c r="C1251">
        <f t="shared" si="19"/>
        <v>1.73612784</v>
      </c>
    </row>
    <row r="1252" spans="1:3">
      <c r="A1252" s="2">
        <v>0.83007317999999997</v>
      </c>
      <c r="B1252">
        <v>0.25</v>
      </c>
      <c r="C1252">
        <f t="shared" si="19"/>
        <v>1.7375083199999981</v>
      </c>
    </row>
    <row r="1253" spans="1:3">
      <c r="A1253" s="2">
        <v>0.83013117000000003</v>
      </c>
      <c r="B1253">
        <v>0.24</v>
      </c>
      <c r="C1253">
        <f t="shared" si="19"/>
        <v>1.7389000799999996</v>
      </c>
    </row>
    <row r="1254" spans="1:3">
      <c r="A1254" s="2">
        <v>0.83018915999999998</v>
      </c>
      <c r="B1254">
        <v>0.35</v>
      </c>
      <c r="C1254">
        <f t="shared" si="19"/>
        <v>1.7402918399999985</v>
      </c>
    </row>
    <row r="1255" spans="1:3">
      <c r="A1255" s="2">
        <v>0.83024679000000001</v>
      </c>
      <c r="B1255">
        <v>0.31</v>
      </c>
      <c r="C1255">
        <f t="shared" si="19"/>
        <v>1.7416749599999992</v>
      </c>
    </row>
    <row r="1256" spans="1:3">
      <c r="A1256" s="2">
        <v>0.83030466000000003</v>
      </c>
      <c r="B1256">
        <v>0.23</v>
      </c>
      <c r="C1256">
        <f t="shared" si="19"/>
        <v>1.7430638399999996</v>
      </c>
    </row>
    <row r="1257" spans="1:3">
      <c r="A1257" s="2">
        <v>0.83036264999999998</v>
      </c>
      <c r="B1257">
        <v>0.24</v>
      </c>
      <c r="C1257">
        <f t="shared" si="19"/>
        <v>1.7444555999999984</v>
      </c>
    </row>
    <row r="1258" spans="1:3">
      <c r="A1258" s="2">
        <v>0.83042064000000004</v>
      </c>
      <c r="B1258">
        <v>0.23</v>
      </c>
      <c r="C1258">
        <f t="shared" si="19"/>
        <v>1.74584736</v>
      </c>
    </row>
    <row r="1259" spans="1:3">
      <c r="A1259" s="2">
        <v>0.83047828000000001</v>
      </c>
      <c r="B1259">
        <v>0.23</v>
      </c>
      <c r="C1259">
        <f t="shared" si="19"/>
        <v>1.7472307199999992</v>
      </c>
    </row>
    <row r="1260" spans="1:3">
      <c r="A1260" s="2">
        <v>0.83053661000000001</v>
      </c>
      <c r="B1260">
        <v>0.24</v>
      </c>
      <c r="C1260">
        <f t="shared" si="19"/>
        <v>1.7486306399999991</v>
      </c>
    </row>
    <row r="1261" spans="1:3">
      <c r="A1261" s="2">
        <v>0.83059402000000004</v>
      </c>
      <c r="B1261">
        <v>0.28000000000000003</v>
      </c>
      <c r="C1261">
        <f t="shared" si="19"/>
        <v>1.75000848</v>
      </c>
    </row>
    <row r="1262" spans="1:3">
      <c r="A1262" s="2">
        <v>0.83065211999999999</v>
      </c>
      <c r="B1262">
        <v>0.28000000000000003</v>
      </c>
      <c r="C1262">
        <f t="shared" si="19"/>
        <v>1.7514028799999988</v>
      </c>
    </row>
    <row r="1263" spans="1:3">
      <c r="A1263" s="2">
        <v>0.83070975999999996</v>
      </c>
      <c r="B1263">
        <v>0.24</v>
      </c>
      <c r="C1263">
        <f t="shared" si="19"/>
        <v>1.7527862399999981</v>
      </c>
    </row>
    <row r="1264" spans="1:3">
      <c r="A1264" s="2">
        <v>0.83076773999999998</v>
      </c>
      <c r="B1264">
        <v>0.28000000000000003</v>
      </c>
      <c r="C1264">
        <f t="shared" si="19"/>
        <v>1.7541777599999984</v>
      </c>
    </row>
    <row r="1265" spans="1:3">
      <c r="A1265" s="2">
        <v>0.83082560999999999</v>
      </c>
      <c r="B1265">
        <v>0.25</v>
      </c>
      <c r="C1265">
        <f t="shared" si="19"/>
        <v>1.7555666399999987</v>
      </c>
    </row>
    <row r="1266" spans="1:3">
      <c r="A1266" s="2">
        <v>0.83088324999999996</v>
      </c>
      <c r="B1266">
        <v>0.25</v>
      </c>
      <c r="C1266">
        <f t="shared" si="19"/>
        <v>1.756949999999998</v>
      </c>
    </row>
    <row r="1267" spans="1:3">
      <c r="A1267" s="2">
        <v>0.83094170000000001</v>
      </c>
      <c r="B1267">
        <v>0.25</v>
      </c>
      <c r="C1267">
        <f t="shared" si="19"/>
        <v>1.758352799999999</v>
      </c>
    </row>
    <row r="1268" spans="1:3">
      <c r="A1268" s="2">
        <v>0.83099922999999998</v>
      </c>
      <c r="B1268">
        <v>0.28000000000000003</v>
      </c>
      <c r="C1268">
        <f t="shared" si="19"/>
        <v>1.7597335199999984</v>
      </c>
    </row>
    <row r="1269" spans="1:3">
      <c r="A1269" s="2">
        <v>0.83105709999999999</v>
      </c>
      <c r="B1269">
        <v>0.24</v>
      </c>
      <c r="C1269">
        <f t="shared" si="19"/>
        <v>1.7611223999999988</v>
      </c>
    </row>
    <row r="1270" spans="1:3">
      <c r="A1270" s="2">
        <v>0.83111508000000001</v>
      </c>
      <c r="B1270">
        <v>0.23</v>
      </c>
      <c r="C1270">
        <f t="shared" si="19"/>
        <v>1.7625139199999991</v>
      </c>
    </row>
    <row r="1271" spans="1:3">
      <c r="A1271" s="2">
        <v>0.83117317999999996</v>
      </c>
      <c r="B1271">
        <v>0.22</v>
      </c>
      <c r="C1271">
        <f t="shared" si="19"/>
        <v>1.7639083199999979</v>
      </c>
    </row>
    <row r="1272" spans="1:3">
      <c r="A1272" s="2">
        <v>0.83123071000000004</v>
      </c>
      <c r="B1272">
        <v>0.26</v>
      </c>
      <c r="C1272">
        <f t="shared" si="19"/>
        <v>1.7652890399999999</v>
      </c>
    </row>
    <row r="1273" spans="1:3">
      <c r="A1273" s="2">
        <v>0.83128858000000005</v>
      </c>
      <c r="B1273">
        <v>0.27</v>
      </c>
      <c r="C1273">
        <f t="shared" si="19"/>
        <v>1.7666779200000002</v>
      </c>
    </row>
    <row r="1274" spans="1:3">
      <c r="A1274" s="2">
        <v>0.83134644999999996</v>
      </c>
      <c r="B1274">
        <v>0.23</v>
      </c>
      <c r="C1274">
        <f t="shared" si="19"/>
        <v>1.7680667999999979</v>
      </c>
    </row>
    <row r="1275" spans="1:3">
      <c r="A1275" s="2">
        <v>0.83140431999999997</v>
      </c>
      <c r="B1275">
        <v>0.24</v>
      </c>
      <c r="C1275">
        <f t="shared" si="19"/>
        <v>1.7694556799999983</v>
      </c>
    </row>
    <row r="1276" spans="1:3">
      <c r="A1276" s="2">
        <v>0.83146253999999997</v>
      </c>
      <c r="B1276">
        <v>0.25</v>
      </c>
      <c r="C1276">
        <f t="shared" si="19"/>
        <v>1.7708529599999983</v>
      </c>
    </row>
    <row r="1277" spans="1:3">
      <c r="A1277" s="2">
        <v>0.83151993999999996</v>
      </c>
      <c r="B1277">
        <v>0.25</v>
      </c>
      <c r="C1277">
        <f t="shared" si="19"/>
        <v>1.7722305599999979</v>
      </c>
    </row>
    <row r="1278" spans="1:3">
      <c r="A1278" s="2">
        <v>0.83157793000000002</v>
      </c>
      <c r="B1278">
        <v>0.24</v>
      </c>
      <c r="C1278">
        <f t="shared" si="19"/>
        <v>1.7736223199999994</v>
      </c>
    </row>
    <row r="1279" spans="1:3">
      <c r="A1279" s="2">
        <v>0.83163580000000004</v>
      </c>
      <c r="B1279">
        <v>0.25</v>
      </c>
      <c r="C1279">
        <f t="shared" si="19"/>
        <v>1.7750111999999998</v>
      </c>
    </row>
    <row r="1280" spans="1:3">
      <c r="A1280" s="2">
        <v>0.83169378999999999</v>
      </c>
      <c r="B1280">
        <v>0.23</v>
      </c>
      <c r="C1280">
        <f t="shared" si="19"/>
        <v>1.7764029599999986</v>
      </c>
    </row>
    <row r="1281" spans="1:3">
      <c r="A1281" s="2">
        <v>0.83175142000000002</v>
      </c>
      <c r="B1281">
        <v>0.27</v>
      </c>
      <c r="C1281">
        <f t="shared" si="19"/>
        <v>1.7777860799999994</v>
      </c>
    </row>
    <row r="1282" spans="1:3">
      <c r="A1282" s="2">
        <v>0.83180953000000002</v>
      </c>
      <c r="B1282">
        <v>0.24</v>
      </c>
      <c r="C1282">
        <f t="shared" ref="C1282:C1345" si="20">(A1282-$A$1)*24</f>
        <v>1.7791807199999994</v>
      </c>
    </row>
    <row r="1283" spans="1:3">
      <c r="A1283" s="2">
        <v>0.83186762999999997</v>
      </c>
      <c r="B1283">
        <v>0.23</v>
      </c>
      <c r="C1283">
        <f t="shared" si="20"/>
        <v>1.7805751199999982</v>
      </c>
    </row>
    <row r="1284" spans="1:3">
      <c r="A1284" s="2">
        <v>0.83192515</v>
      </c>
      <c r="B1284">
        <v>0.23</v>
      </c>
      <c r="C1284">
        <f t="shared" si="20"/>
        <v>1.781955599999999</v>
      </c>
    </row>
    <row r="1285" spans="1:3">
      <c r="A1285" s="2">
        <v>0.83198313999999995</v>
      </c>
      <c r="B1285">
        <v>0.23</v>
      </c>
      <c r="C1285">
        <f t="shared" si="20"/>
        <v>1.7833473599999978</v>
      </c>
    </row>
    <row r="1286" spans="1:3">
      <c r="A1286" s="2">
        <v>0.83204078000000004</v>
      </c>
      <c r="B1286">
        <v>0.25</v>
      </c>
      <c r="C1286">
        <f t="shared" si="20"/>
        <v>1.7847307199999998</v>
      </c>
    </row>
    <row r="1287" spans="1:3">
      <c r="A1287" s="2">
        <v>0.83209876000000005</v>
      </c>
      <c r="B1287">
        <v>0.25</v>
      </c>
      <c r="C1287">
        <f t="shared" si="20"/>
        <v>1.7861222400000001</v>
      </c>
    </row>
    <row r="1288" spans="1:3">
      <c r="A1288" s="2">
        <v>0.83215698000000005</v>
      </c>
      <c r="B1288">
        <v>0.26</v>
      </c>
      <c r="C1288">
        <f t="shared" si="20"/>
        <v>1.78751952</v>
      </c>
    </row>
    <row r="1289" spans="1:3">
      <c r="A1289" s="2">
        <v>0.83221449999999997</v>
      </c>
      <c r="B1289">
        <v>0.23</v>
      </c>
      <c r="C1289">
        <f t="shared" si="20"/>
        <v>1.7888999999999982</v>
      </c>
    </row>
    <row r="1290" spans="1:3">
      <c r="A1290" s="2">
        <v>0.83227249000000003</v>
      </c>
      <c r="B1290">
        <v>0.22</v>
      </c>
      <c r="C1290">
        <f t="shared" si="20"/>
        <v>1.7902917599999997</v>
      </c>
    </row>
    <row r="1291" spans="1:3">
      <c r="A1291" s="2">
        <v>0.83233013</v>
      </c>
      <c r="B1291">
        <v>0.23</v>
      </c>
      <c r="C1291">
        <f t="shared" si="20"/>
        <v>1.791675119999999</v>
      </c>
    </row>
    <row r="1292" spans="1:3">
      <c r="A1292" s="2">
        <v>0.83238811000000001</v>
      </c>
      <c r="B1292">
        <v>0.22</v>
      </c>
      <c r="C1292">
        <f t="shared" si="20"/>
        <v>1.7930666399999993</v>
      </c>
    </row>
    <row r="1293" spans="1:3">
      <c r="A1293" s="2">
        <v>0.83244598000000003</v>
      </c>
      <c r="B1293">
        <v>0.23</v>
      </c>
      <c r="C1293">
        <f t="shared" si="20"/>
        <v>1.7944555199999996</v>
      </c>
    </row>
    <row r="1294" spans="1:3">
      <c r="A1294" s="2">
        <v>0.83250420000000003</v>
      </c>
      <c r="B1294">
        <v>0.22</v>
      </c>
      <c r="C1294">
        <f t="shared" si="20"/>
        <v>1.7958527999999996</v>
      </c>
    </row>
    <row r="1295" spans="1:3">
      <c r="A1295" s="2">
        <v>0.83256173</v>
      </c>
      <c r="B1295">
        <v>0.22</v>
      </c>
      <c r="C1295">
        <f t="shared" si="20"/>
        <v>1.7972335199999989</v>
      </c>
    </row>
    <row r="1296" spans="1:3">
      <c r="A1296" s="2">
        <v>0.83261960000000002</v>
      </c>
      <c r="B1296">
        <v>0.24</v>
      </c>
      <c r="C1296">
        <f t="shared" si="20"/>
        <v>1.7986223999999993</v>
      </c>
    </row>
    <row r="1297" spans="1:3">
      <c r="A1297" s="2">
        <v>0.83267747000000003</v>
      </c>
      <c r="B1297">
        <v>0.23</v>
      </c>
      <c r="C1297">
        <f t="shared" si="20"/>
        <v>1.8000112799999997</v>
      </c>
    </row>
    <row r="1298" spans="1:3">
      <c r="A1298" s="2">
        <v>0.83273567999999998</v>
      </c>
      <c r="B1298">
        <v>0.6</v>
      </c>
      <c r="C1298">
        <f t="shared" si="20"/>
        <v>1.8014083199999984</v>
      </c>
    </row>
    <row r="1299" spans="1:3">
      <c r="A1299" s="2">
        <v>0.83279320999999995</v>
      </c>
      <c r="B1299">
        <v>0.41</v>
      </c>
      <c r="C1299">
        <f t="shared" si="20"/>
        <v>1.8027890399999977</v>
      </c>
    </row>
    <row r="1300" spans="1:3">
      <c r="A1300" s="2">
        <v>0.83285107999999997</v>
      </c>
      <c r="B1300">
        <v>0.23</v>
      </c>
      <c r="C1300">
        <f t="shared" si="20"/>
        <v>1.8041779199999981</v>
      </c>
    </row>
    <row r="1301" spans="1:3">
      <c r="A1301" s="2">
        <v>0.83290929000000002</v>
      </c>
      <c r="B1301">
        <v>0.23</v>
      </c>
      <c r="C1301">
        <f t="shared" si="20"/>
        <v>1.8055749599999995</v>
      </c>
    </row>
    <row r="1302" spans="1:3">
      <c r="A1302" s="2">
        <v>0.83296682</v>
      </c>
      <c r="B1302">
        <v>0.23</v>
      </c>
      <c r="C1302">
        <f t="shared" si="20"/>
        <v>1.8069556799999988</v>
      </c>
    </row>
    <row r="1303" spans="1:3">
      <c r="A1303" s="2">
        <v>0.83302480000000001</v>
      </c>
      <c r="B1303">
        <v>0.25</v>
      </c>
      <c r="C1303">
        <f t="shared" si="20"/>
        <v>1.8083471999999992</v>
      </c>
    </row>
    <row r="1304" spans="1:3">
      <c r="A1304" s="2">
        <v>0.83308267000000003</v>
      </c>
      <c r="B1304">
        <v>0.23</v>
      </c>
      <c r="C1304">
        <f t="shared" si="20"/>
        <v>1.8097360799999995</v>
      </c>
    </row>
    <row r="1305" spans="1:3">
      <c r="A1305" s="2">
        <v>0.83314031</v>
      </c>
      <c r="B1305">
        <v>0.24</v>
      </c>
      <c r="C1305">
        <f t="shared" si="20"/>
        <v>1.8111194399999988</v>
      </c>
    </row>
    <row r="1306" spans="1:3">
      <c r="A1306" s="2">
        <v>0.83319818000000001</v>
      </c>
      <c r="B1306">
        <v>0.23</v>
      </c>
      <c r="C1306">
        <f t="shared" si="20"/>
        <v>1.8125083199999992</v>
      </c>
    </row>
    <row r="1307" spans="1:3">
      <c r="A1307" s="2">
        <v>0.83325616999999996</v>
      </c>
      <c r="B1307">
        <v>0.23</v>
      </c>
      <c r="C1307">
        <f t="shared" si="20"/>
        <v>1.813900079999998</v>
      </c>
    </row>
    <row r="1308" spans="1:3">
      <c r="A1308" s="2">
        <v>0.83331416000000003</v>
      </c>
      <c r="B1308">
        <v>0.22</v>
      </c>
      <c r="C1308">
        <f t="shared" si="20"/>
        <v>1.8152918399999995</v>
      </c>
    </row>
    <row r="1309" spans="1:3">
      <c r="A1309" s="2">
        <v>0.83337214000000004</v>
      </c>
      <c r="B1309">
        <v>0.23</v>
      </c>
      <c r="C1309">
        <f t="shared" si="20"/>
        <v>1.8166833599999999</v>
      </c>
    </row>
    <row r="1310" spans="1:3">
      <c r="A1310" s="2">
        <v>0.83343012999999999</v>
      </c>
      <c r="B1310">
        <v>0.24</v>
      </c>
      <c r="C1310">
        <f t="shared" si="20"/>
        <v>1.8180751199999987</v>
      </c>
    </row>
    <row r="1311" spans="1:3">
      <c r="A1311" s="2">
        <v>0.83348754000000003</v>
      </c>
      <c r="B1311">
        <v>0.27</v>
      </c>
      <c r="C1311">
        <f t="shared" si="20"/>
        <v>1.8194529599999996</v>
      </c>
    </row>
    <row r="1312" spans="1:3">
      <c r="A1312" s="2">
        <v>0.83354552000000004</v>
      </c>
      <c r="B1312">
        <v>0.23</v>
      </c>
      <c r="C1312">
        <f t="shared" si="20"/>
        <v>1.8208444799999999</v>
      </c>
    </row>
    <row r="1313" spans="1:3">
      <c r="A1313" s="2">
        <v>0.83360339000000006</v>
      </c>
      <c r="B1313">
        <v>0.24</v>
      </c>
      <c r="C1313">
        <f t="shared" si="20"/>
        <v>1.8222333600000002</v>
      </c>
    </row>
    <row r="1314" spans="1:3">
      <c r="A1314" s="2">
        <v>0.83366138000000001</v>
      </c>
      <c r="B1314">
        <v>0.23</v>
      </c>
      <c r="C1314">
        <f t="shared" si="20"/>
        <v>1.8236251199999991</v>
      </c>
    </row>
    <row r="1315" spans="1:3">
      <c r="A1315" s="2">
        <v>0.83371947999999996</v>
      </c>
      <c r="B1315">
        <v>0.26</v>
      </c>
      <c r="C1315">
        <f t="shared" si="20"/>
        <v>1.8250195199999979</v>
      </c>
    </row>
    <row r="1316" spans="1:3">
      <c r="A1316" s="2">
        <v>0.83377734999999997</v>
      </c>
      <c r="B1316">
        <v>0.25</v>
      </c>
      <c r="C1316">
        <f t="shared" si="20"/>
        <v>1.8264083999999983</v>
      </c>
    </row>
    <row r="1317" spans="1:3">
      <c r="A1317" s="2">
        <v>0.83383476000000001</v>
      </c>
      <c r="B1317">
        <v>0.23</v>
      </c>
      <c r="C1317">
        <f t="shared" si="20"/>
        <v>1.8277862399999991</v>
      </c>
    </row>
    <row r="1318" spans="1:3">
      <c r="A1318" s="2">
        <v>0.83389274000000002</v>
      </c>
      <c r="B1318">
        <v>0.23</v>
      </c>
      <c r="C1318">
        <f t="shared" si="20"/>
        <v>1.8291777599999994</v>
      </c>
    </row>
    <row r="1319" spans="1:3">
      <c r="A1319" s="2">
        <v>0.83395061000000004</v>
      </c>
      <c r="B1319">
        <v>0.22</v>
      </c>
      <c r="C1319">
        <f t="shared" si="20"/>
        <v>1.8305666399999998</v>
      </c>
    </row>
    <row r="1320" spans="1:3">
      <c r="A1320" s="2">
        <v>0.83400883000000003</v>
      </c>
      <c r="B1320">
        <v>0.23</v>
      </c>
      <c r="C1320">
        <f t="shared" si="20"/>
        <v>1.8319639199999997</v>
      </c>
    </row>
    <row r="1321" spans="1:3">
      <c r="A1321" s="2">
        <v>0.83406623999999996</v>
      </c>
      <c r="B1321">
        <v>0.25</v>
      </c>
      <c r="C1321">
        <f t="shared" si="20"/>
        <v>1.8333417599999979</v>
      </c>
    </row>
    <row r="1322" spans="1:3">
      <c r="A1322" s="2">
        <v>0.83412423000000002</v>
      </c>
      <c r="B1322">
        <v>0.23</v>
      </c>
      <c r="C1322">
        <f t="shared" si="20"/>
        <v>1.8347335199999995</v>
      </c>
    </row>
    <row r="1323" spans="1:3">
      <c r="A1323" s="2">
        <v>0.83418221000000004</v>
      </c>
      <c r="B1323">
        <v>0.22</v>
      </c>
      <c r="C1323">
        <f t="shared" si="20"/>
        <v>1.8361250399999998</v>
      </c>
    </row>
    <row r="1324" spans="1:3">
      <c r="A1324" s="2">
        <v>0.83424019999999999</v>
      </c>
      <c r="B1324">
        <v>0.23</v>
      </c>
      <c r="C1324">
        <f t="shared" si="20"/>
        <v>1.8375167999999986</v>
      </c>
    </row>
    <row r="1325" spans="1:3">
      <c r="A1325" s="2">
        <v>0.83429772000000002</v>
      </c>
      <c r="B1325">
        <v>0.24</v>
      </c>
      <c r="C1325">
        <f t="shared" si="20"/>
        <v>1.8388972799999994</v>
      </c>
    </row>
    <row r="1326" spans="1:3">
      <c r="A1326" s="2">
        <v>0.83435570999999997</v>
      </c>
      <c r="B1326">
        <v>0.25</v>
      </c>
      <c r="C1326">
        <f t="shared" si="20"/>
        <v>1.8402890399999983</v>
      </c>
    </row>
    <row r="1327" spans="1:3">
      <c r="A1327" s="2">
        <v>0.83441392000000003</v>
      </c>
      <c r="B1327">
        <v>0.23</v>
      </c>
      <c r="C1327">
        <f t="shared" si="20"/>
        <v>1.8416860799999997</v>
      </c>
    </row>
    <row r="1328" spans="1:3">
      <c r="A1328" s="2">
        <v>0.83447145</v>
      </c>
      <c r="B1328">
        <v>0.23</v>
      </c>
      <c r="C1328">
        <f t="shared" si="20"/>
        <v>1.843066799999999</v>
      </c>
    </row>
    <row r="1329" spans="1:3">
      <c r="A1329" s="2">
        <v>0.83452954999999995</v>
      </c>
      <c r="B1329">
        <v>0.24</v>
      </c>
      <c r="C1329">
        <f t="shared" si="20"/>
        <v>1.8444611999999978</v>
      </c>
    </row>
    <row r="1330" spans="1:3">
      <c r="A1330" s="2">
        <v>0.83458754000000002</v>
      </c>
      <c r="B1330">
        <v>0.24</v>
      </c>
      <c r="C1330">
        <f t="shared" si="20"/>
        <v>1.8458529599999993</v>
      </c>
    </row>
    <row r="1331" spans="1:3">
      <c r="A1331" s="2">
        <v>0.83464494</v>
      </c>
      <c r="B1331">
        <v>0.23</v>
      </c>
      <c r="C1331">
        <f t="shared" si="20"/>
        <v>1.847230559999999</v>
      </c>
    </row>
    <row r="1332" spans="1:3">
      <c r="A1332" s="2">
        <v>0.83470316</v>
      </c>
      <c r="B1332">
        <v>0.25</v>
      </c>
      <c r="C1332">
        <f t="shared" si="20"/>
        <v>1.8486278399999989</v>
      </c>
    </row>
    <row r="1333" spans="1:3">
      <c r="A1333" s="2">
        <v>0.83476114999999995</v>
      </c>
      <c r="B1333">
        <v>0.23</v>
      </c>
      <c r="C1333">
        <f t="shared" si="20"/>
        <v>1.8500195999999978</v>
      </c>
    </row>
    <row r="1334" spans="1:3">
      <c r="A1334" s="2">
        <v>0.83481901999999997</v>
      </c>
      <c r="B1334">
        <v>0.23</v>
      </c>
      <c r="C1334">
        <f t="shared" si="20"/>
        <v>1.8514084799999981</v>
      </c>
    </row>
    <row r="1335" spans="1:3">
      <c r="A1335" s="2">
        <v>0.83487654</v>
      </c>
      <c r="B1335">
        <v>0.23</v>
      </c>
      <c r="C1335">
        <f t="shared" si="20"/>
        <v>1.8527889599999989</v>
      </c>
    </row>
    <row r="1336" spans="1:3">
      <c r="A1336" s="2">
        <v>0.83493463999999995</v>
      </c>
      <c r="B1336">
        <v>0.23</v>
      </c>
      <c r="C1336">
        <f t="shared" si="20"/>
        <v>1.8541833599999977</v>
      </c>
    </row>
    <row r="1337" spans="1:3">
      <c r="A1337" s="2">
        <v>0.83499215999999998</v>
      </c>
      <c r="B1337">
        <v>0.24</v>
      </c>
      <c r="C1337">
        <f t="shared" si="20"/>
        <v>1.8555638399999985</v>
      </c>
    </row>
    <row r="1338" spans="1:3">
      <c r="A1338" s="2">
        <v>0.83505037999999998</v>
      </c>
      <c r="B1338">
        <v>0.23</v>
      </c>
      <c r="C1338">
        <f t="shared" si="20"/>
        <v>1.8569611199999985</v>
      </c>
    </row>
    <row r="1339" spans="1:3">
      <c r="A1339" s="2">
        <v>0.83510848000000004</v>
      </c>
      <c r="B1339">
        <v>0.22</v>
      </c>
      <c r="C1339">
        <f t="shared" si="20"/>
        <v>1.8583555199999999</v>
      </c>
    </row>
    <row r="1340" spans="1:3">
      <c r="A1340" s="2">
        <v>0.83516601000000001</v>
      </c>
      <c r="B1340">
        <v>0.25</v>
      </c>
      <c r="C1340">
        <f t="shared" si="20"/>
        <v>1.8597362399999993</v>
      </c>
    </row>
    <row r="1341" spans="1:3">
      <c r="A1341" s="2">
        <v>0.83522353000000005</v>
      </c>
      <c r="B1341">
        <v>0.23</v>
      </c>
      <c r="C1341">
        <f t="shared" si="20"/>
        <v>1.8611167200000001</v>
      </c>
    </row>
    <row r="1342" spans="1:3">
      <c r="A1342" s="2">
        <v>0.83528163</v>
      </c>
      <c r="B1342">
        <v>0.22</v>
      </c>
      <c r="C1342">
        <f t="shared" si="20"/>
        <v>1.8625111199999989</v>
      </c>
    </row>
    <row r="1343" spans="1:3">
      <c r="A1343" s="2">
        <v>0.83533972999999995</v>
      </c>
      <c r="B1343">
        <v>0.23</v>
      </c>
      <c r="C1343">
        <f t="shared" si="20"/>
        <v>1.8639055199999977</v>
      </c>
    </row>
    <row r="1344" spans="1:3">
      <c r="A1344" s="2">
        <v>0.83539726000000003</v>
      </c>
      <c r="B1344">
        <v>0.27</v>
      </c>
      <c r="C1344">
        <f t="shared" si="20"/>
        <v>1.8652862399999997</v>
      </c>
    </row>
    <row r="1345" spans="1:3">
      <c r="A1345" s="2">
        <v>0.83545548000000003</v>
      </c>
      <c r="B1345">
        <v>0.25</v>
      </c>
      <c r="C1345">
        <f t="shared" si="20"/>
        <v>1.8666835199999996</v>
      </c>
    </row>
    <row r="1346" spans="1:3">
      <c r="A1346" s="2">
        <v>0.83551299999999995</v>
      </c>
      <c r="B1346">
        <v>0.25</v>
      </c>
      <c r="C1346">
        <f t="shared" ref="C1346:C1409" si="21">(A1346-$A$1)*24</f>
        <v>1.8680639999999977</v>
      </c>
    </row>
    <row r="1347" spans="1:3">
      <c r="A1347" s="2">
        <v>0.83557110000000001</v>
      </c>
      <c r="B1347">
        <v>0.24</v>
      </c>
      <c r="C1347">
        <f t="shared" si="21"/>
        <v>1.8694583999999992</v>
      </c>
    </row>
    <row r="1348" spans="1:3">
      <c r="A1348" s="2">
        <v>0.83562919999999996</v>
      </c>
      <c r="B1348">
        <v>0.23</v>
      </c>
      <c r="C1348">
        <f t="shared" si="21"/>
        <v>1.870852799999998</v>
      </c>
    </row>
    <row r="1349" spans="1:3">
      <c r="A1349" s="2">
        <v>0.83568661</v>
      </c>
      <c r="B1349">
        <v>0.23</v>
      </c>
      <c r="C1349">
        <f t="shared" si="21"/>
        <v>1.8722306399999988</v>
      </c>
    </row>
    <row r="1350" spans="1:3">
      <c r="A1350" s="2">
        <v>0.83574493999999999</v>
      </c>
      <c r="B1350">
        <v>0.25</v>
      </c>
      <c r="C1350">
        <f t="shared" si="21"/>
        <v>1.8736305599999987</v>
      </c>
    </row>
    <row r="1351" spans="1:3">
      <c r="A1351" s="2">
        <v>0.83580281000000001</v>
      </c>
      <c r="B1351">
        <v>0.26</v>
      </c>
      <c r="C1351">
        <f t="shared" si="21"/>
        <v>1.8750194399999991</v>
      </c>
    </row>
    <row r="1352" spans="1:3">
      <c r="A1352" s="2">
        <v>0.83586068000000002</v>
      </c>
      <c r="B1352">
        <v>0.27</v>
      </c>
      <c r="C1352">
        <f t="shared" si="21"/>
        <v>1.8764083199999995</v>
      </c>
    </row>
    <row r="1353" spans="1:3">
      <c r="A1353" s="2">
        <v>0.83591808999999995</v>
      </c>
      <c r="B1353">
        <v>0.25</v>
      </c>
      <c r="C1353">
        <f t="shared" si="21"/>
        <v>1.8777861599999977</v>
      </c>
    </row>
    <row r="1354" spans="1:3">
      <c r="A1354" s="2">
        <v>0.83597608000000001</v>
      </c>
      <c r="B1354">
        <v>0.24</v>
      </c>
      <c r="C1354">
        <f t="shared" si="21"/>
        <v>1.8791779199999992</v>
      </c>
    </row>
    <row r="1355" spans="1:3">
      <c r="A1355" s="2">
        <v>0.83603441000000001</v>
      </c>
      <c r="B1355">
        <v>0.22</v>
      </c>
      <c r="C1355">
        <f t="shared" si="21"/>
        <v>1.8805778399999991</v>
      </c>
    </row>
    <row r="1356" spans="1:3">
      <c r="A1356" s="2">
        <v>0.83609228000000002</v>
      </c>
      <c r="B1356">
        <v>0.22</v>
      </c>
      <c r="C1356">
        <f t="shared" si="21"/>
        <v>1.8819667199999994</v>
      </c>
    </row>
    <row r="1357" spans="1:3">
      <c r="A1357" s="2">
        <v>0.83614968999999995</v>
      </c>
      <c r="B1357">
        <v>0.23</v>
      </c>
      <c r="C1357">
        <f t="shared" si="21"/>
        <v>1.8833445599999976</v>
      </c>
    </row>
    <row r="1358" spans="1:3">
      <c r="A1358" s="2">
        <v>0.83620779000000001</v>
      </c>
      <c r="B1358">
        <v>0.23</v>
      </c>
      <c r="C1358">
        <f t="shared" si="21"/>
        <v>1.8847389599999991</v>
      </c>
    </row>
    <row r="1359" spans="1:3">
      <c r="A1359" s="2">
        <v>0.83626577999999996</v>
      </c>
      <c r="B1359">
        <v>0.23</v>
      </c>
      <c r="C1359">
        <f t="shared" si="21"/>
        <v>1.8861307199999979</v>
      </c>
    </row>
    <row r="1360" spans="1:3">
      <c r="A1360" s="2">
        <v>0.83632329999999999</v>
      </c>
      <c r="B1360">
        <v>0.23</v>
      </c>
      <c r="C1360">
        <f t="shared" si="21"/>
        <v>1.8875111999999987</v>
      </c>
    </row>
    <row r="1361" spans="1:3">
      <c r="A1361" s="2">
        <v>0.83638140000000005</v>
      </c>
      <c r="B1361">
        <v>0.23</v>
      </c>
      <c r="C1361">
        <f t="shared" si="21"/>
        <v>1.8889056000000002</v>
      </c>
    </row>
    <row r="1362" spans="1:3">
      <c r="A1362" s="2">
        <v>0.83643891999999997</v>
      </c>
      <c r="B1362">
        <v>0.25</v>
      </c>
      <c r="C1362">
        <f t="shared" si="21"/>
        <v>1.8902860799999983</v>
      </c>
    </row>
    <row r="1363" spans="1:3">
      <c r="A1363" s="2">
        <v>0.83649691000000004</v>
      </c>
      <c r="B1363">
        <v>0.23</v>
      </c>
      <c r="C1363">
        <f t="shared" si="21"/>
        <v>1.8916778399999998</v>
      </c>
    </row>
    <row r="1364" spans="1:3">
      <c r="A1364" s="2">
        <v>0.83655500999999999</v>
      </c>
      <c r="B1364">
        <v>0.24</v>
      </c>
      <c r="C1364">
        <f t="shared" si="21"/>
        <v>1.8930722399999986</v>
      </c>
    </row>
    <row r="1365" spans="1:3">
      <c r="A1365" s="2">
        <v>0.83661288</v>
      </c>
      <c r="B1365">
        <v>0.23</v>
      </c>
      <c r="C1365">
        <f t="shared" si="21"/>
        <v>1.894461119999999</v>
      </c>
    </row>
    <row r="1366" spans="1:3">
      <c r="A1366" s="2">
        <v>0.83667086999999996</v>
      </c>
      <c r="B1366">
        <v>0.22</v>
      </c>
      <c r="C1366">
        <f t="shared" si="21"/>
        <v>1.8958528799999979</v>
      </c>
    </row>
    <row r="1367" spans="1:3">
      <c r="A1367" s="2">
        <v>0.83672838999999999</v>
      </c>
      <c r="B1367">
        <v>0.26</v>
      </c>
      <c r="C1367">
        <f t="shared" si="21"/>
        <v>1.8972333599999986</v>
      </c>
    </row>
    <row r="1368" spans="1:3">
      <c r="A1368" s="2">
        <v>0.83678626</v>
      </c>
      <c r="B1368">
        <v>0.22</v>
      </c>
      <c r="C1368">
        <f t="shared" si="21"/>
        <v>1.898622239999999</v>
      </c>
    </row>
    <row r="1369" spans="1:3">
      <c r="A1369" s="2">
        <v>0.83684435999999995</v>
      </c>
      <c r="B1369">
        <v>0.23</v>
      </c>
      <c r="C1369">
        <f t="shared" si="21"/>
        <v>1.9000166399999978</v>
      </c>
    </row>
    <row r="1370" spans="1:3">
      <c r="A1370" s="2">
        <v>0.83690222999999997</v>
      </c>
      <c r="B1370">
        <v>0.23</v>
      </c>
      <c r="C1370">
        <f t="shared" si="21"/>
        <v>1.9014055199999982</v>
      </c>
    </row>
    <row r="1371" spans="1:3">
      <c r="A1371" s="2">
        <v>0.83695987000000005</v>
      </c>
      <c r="B1371">
        <v>0.24</v>
      </c>
      <c r="C1371">
        <f t="shared" si="21"/>
        <v>1.9027888800000001</v>
      </c>
    </row>
    <row r="1372" spans="1:3">
      <c r="A1372" s="2">
        <v>0.83701798000000005</v>
      </c>
      <c r="B1372">
        <v>0.23</v>
      </c>
      <c r="C1372">
        <f t="shared" si="21"/>
        <v>1.9041835200000001</v>
      </c>
    </row>
    <row r="1373" spans="1:3">
      <c r="A1373" s="2">
        <v>0.83707595999999995</v>
      </c>
      <c r="B1373">
        <v>0.22</v>
      </c>
      <c r="C1373">
        <f t="shared" si="21"/>
        <v>1.9055750399999978</v>
      </c>
    </row>
    <row r="1374" spans="1:3">
      <c r="A1374" s="2">
        <v>0.83713336999999999</v>
      </c>
      <c r="B1374">
        <v>0.23</v>
      </c>
      <c r="C1374">
        <f t="shared" si="21"/>
        <v>1.9069528799999986</v>
      </c>
    </row>
    <row r="1375" spans="1:3">
      <c r="A1375" s="2">
        <v>0.83719124</v>
      </c>
      <c r="B1375">
        <v>0.23</v>
      </c>
      <c r="C1375">
        <f t="shared" si="21"/>
        <v>1.908341759999999</v>
      </c>
    </row>
    <row r="1376" spans="1:3">
      <c r="A1376" s="2">
        <v>0.83724946</v>
      </c>
      <c r="B1376">
        <v>0.23</v>
      </c>
      <c r="C1376">
        <f t="shared" si="21"/>
        <v>1.9097390399999989</v>
      </c>
    </row>
    <row r="1377" spans="1:3">
      <c r="A1377" s="2">
        <v>0.83730744000000001</v>
      </c>
      <c r="B1377">
        <v>0.35</v>
      </c>
      <c r="C1377">
        <f t="shared" si="21"/>
        <v>1.9111305599999993</v>
      </c>
    </row>
    <row r="1378" spans="1:3">
      <c r="A1378" s="2">
        <v>0.83736542999999997</v>
      </c>
      <c r="B1378">
        <v>0.24</v>
      </c>
      <c r="C1378">
        <f t="shared" si="21"/>
        <v>1.9125223199999981</v>
      </c>
    </row>
    <row r="1379" spans="1:3">
      <c r="A1379" s="2">
        <v>0.83742329999999998</v>
      </c>
      <c r="B1379">
        <v>0.26</v>
      </c>
      <c r="C1379">
        <f t="shared" si="21"/>
        <v>1.9139111999999985</v>
      </c>
    </row>
    <row r="1380" spans="1:3">
      <c r="A1380" s="2">
        <v>0.83748071000000002</v>
      </c>
      <c r="B1380">
        <v>0.26</v>
      </c>
      <c r="C1380">
        <f t="shared" si="21"/>
        <v>1.9152890399999993</v>
      </c>
    </row>
    <row r="1381" spans="1:3">
      <c r="A1381" s="2">
        <v>0.83753904000000001</v>
      </c>
      <c r="B1381">
        <v>0.24</v>
      </c>
      <c r="C1381">
        <f t="shared" si="21"/>
        <v>1.9166889599999992</v>
      </c>
    </row>
    <row r="1382" spans="1:3">
      <c r="A1382" s="2">
        <v>0.83759633</v>
      </c>
      <c r="B1382">
        <v>0.23</v>
      </c>
      <c r="C1382">
        <f t="shared" si="21"/>
        <v>1.9180639199999989</v>
      </c>
    </row>
    <row r="1383" spans="1:3">
      <c r="A1383" s="2">
        <v>0.83765431999999995</v>
      </c>
      <c r="B1383">
        <v>0.23</v>
      </c>
      <c r="C1383">
        <f t="shared" si="21"/>
        <v>1.9194556799999978</v>
      </c>
    </row>
    <row r="1384" spans="1:3">
      <c r="A1384" s="2">
        <v>0.83771242000000001</v>
      </c>
      <c r="B1384">
        <v>0.22</v>
      </c>
      <c r="C1384">
        <f t="shared" si="21"/>
        <v>1.9208500799999992</v>
      </c>
    </row>
    <row r="1385" spans="1:3">
      <c r="A1385" s="2">
        <v>0.83776994000000005</v>
      </c>
      <c r="B1385">
        <v>0.22</v>
      </c>
      <c r="C1385">
        <f t="shared" si="21"/>
        <v>1.92223056</v>
      </c>
    </row>
    <row r="1386" spans="1:3">
      <c r="A1386" s="2">
        <v>0.83782793</v>
      </c>
      <c r="B1386">
        <v>0.22</v>
      </c>
      <c r="C1386">
        <f t="shared" si="21"/>
        <v>1.9236223199999989</v>
      </c>
    </row>
    <row r="1387" spans="1:3">
      <c r="A1387" s="2">
        <v>0.83788602999999995</v>
      </c>
      <c r="B1387">
        <v>0.24</v>
      </c>
      <c r="C1387">
        <f t="shared" si="21"/>
        <v>1.9250167199999977</v>
      </c>
    </row>
    <row r="1388" spans="1:3">
      <c r="A1388" s="2">
        <v>0.83794413000000001</v>
      </c>
      <c r="B1388">
        <v>0.25</v>
      </c>
      <c r="C1388">
        <f t="shared" si="21"/>
        <v>1.9264111199999991</v>
      </c>
    </row>
    <row r="1389" spans="1:3">
      <c r="A1389" s="2">
        <v>0.83800154000000004</v>
      </c>
      <c r="B1389">
        <v>0.25</v>
      </c>
      <c r="C1389">
        <f t="shared" si="21"/>
        <v>1.92778896</v>
      </c>
    </row>
    <row r="1390" spans="1:3">
      <c r="A1390" s="2">
        <v>0.83805976000000004</v>
      </c>
      <c r="B1390">
        <v>0.24</v>
      </c>
      <c r="C1390">
        <f t="shared" si="21"/>
        <v>1.9291862399999999</v>
      </c>
    </row>
    <row r="1391" spans="1:3">
      <c r="A1391" s="2">
        <v>0.83811774000000006</v>
      </c>
      <c r="B1391">
        <v>0.23</v>
      </c>
      <c r="C1391">
        <f t="shared" si="21"/>
        <v>1.9305777600000003</v>
      </c>
    </row>
    <row r="1392" spans="1:3">
      <c r="A1392" s="2">
        <v>0.83817560999999996</v>
      </c>
      <c r="B1392">
        <v>0.22</v>
      </c>
      <c r="C1392">
        <f t="shared" si="21"/>
        <v>1.931966639999998</v>
      </c>
    </row>
    <row r="1393" spans="1:3">
      <c r="A1393" s="2">
        <v>0.83823302</v>
      </c>
      <c r="B1393">
        <v>0.23</v>
      </c>
      <c r="C1393">
        <f t="shared" si="21"/>
        <v>1.9333444799999988</v>
      </c>
    </row>
    <row r="1394" spans="1:3">
      <c r="A1394" s="2">
        <v>0.83829134999999999</v>
      </c>
      <c r="B1394">
        <v>0.22</v>
      </c>
      <c r="C1394">
        <f t="shared" si="21"/>
        <v>1.9347443999999987</v>
      </c>
    </row>
    <row r="1395" spans="1:3">
      <c r="A1395" s="2">
        <v>0.83834876000000003</v>
      </c>
      <c r="B1395">
        <v>0.24</v>
      </c>
      <c r="C1395">
        <f t="shared" si="21"/>
        <v>1.9361222399999996</v>
      </c>
    </row>
    <row r="1396" spans="1:3">
      <c r="A1396" s="2">
        <v>0.83840663000000004</v>
      </c>
      <c r="B1396">
        <v>0.23</v>
      </c>
      <c r="C1396">
        <f t="shared" si="21"/>
        <v>1.9375111199999999</v>
      </c>
    </row>
    <row r="1397" spans="1:3">
      <c r="A1397" s="2">
        <v>0.83846461999999999</v>
      </c>
      <c r="B1397">
        <v>0.22</v>
      </c>
      <c r="C1397">
        <f t="shared" si="21"/>
        <v>1.9389028799999988</v>
      </c>
    </row>
    <row r="1398" spans="1:3">
      <c r="A1398" s="2">
        <v>0.83852249000000001</v>
      </c>
      <c r="B1398">
        <v>0.23</v>
      </c>
      <c r="C1398">
        <f t="shared" si="21"/>
        <v>1.9402917599999991</v>
      </c>
    </row>
    <row r="1399" spans="1:3">
      <c r="A1399" s="2">
        <v>0.83858058999999996</v>
      </c>
      <c r="B1399">
        <v>0.23</v>
      </c>
      <c r="C1399">
        <f t="shared" si="21"/>
        <v>1.9416861599999979</v>
      </c>
    </row>
    <row r="1400" spans="1:3">
      <c r="A1400" s="2">
        <v>0.83863834999999998</v>
      </c>
      <c r="B1400">
        <v>0.22</v>
      </c>
      <c r="C1400">
        <f t="shared" si="21"/>
        <v>1.9430723999999984</v>
      </c>
    </row>
    <row r="1401" spans="1:3">
      <c r="A1401" s="2">
        <v>0.83869632999999999</v>
      </c>
      <c r="B1401">
        <v>0.22</v>
      </c>
      <c r="C1401">
        <f t="shared" si="21"/>
        <v>1.9444639199999987</v>
      </c>
    </row>
    <row r="1402" spans="1:3">
      <c r="A1402" s="2">
        <v>0.83875432000000005</v>
      </c>
      <c r="B1402">
        <v>0.23</v>
      </c>
      <c r="C1402">
        <f t="shared" si="21"/>
        <v>1.9458556800000002</v>
      </c>
    </row>
    <row r="1403" spans="1:3">
      <c r="A1403" s="2">
        <v>0.83881218999999996</v>
      </c>
      <c r="B1403">
        <v>0.23</v>
      </c>
      <c r="C1403">
        <f t="shared" si="21"/>
        <v>1.9472445599999979</v>
      </c>
    </row>
    <row r="1404" spans="1:3">
      <c r="A1404" s="2">
        <v>0.83886959999999999</v>
      </c>
      <c r="B1404">
        <v>0.24</v>
      </c>
      <c r="C1404">
        <f t="shared" si="21"/>
        <v>1.9486223999999988</v>
      </c>
    </row>
    <row r="1405" spans="1:3">
      <c r="A1405" s="2">
        <v>0.83892770000000005</v>
      </c>
      <c r="B1405">
        <v>0.24</v>
      </c>
      <c r="C1405">
        <f t="shared" si="21"/>
        <v>1.9500168000000002</v>
      </c>
    </row>
    <row r="1406" spans="1:3">
      <c r="A1406" s="2">
        <v>0.83898567999999996</v>
      </c>
      <c r="B1406">
        <v>0.24</v>
      </c>
      <c r="C1406">
        <f t="shared" si="21"/>
        <v>1.9514083199999979</v>
      </c>
    </row>
    <row r="1407" spans="1:3">
      <c r="A1407" s="2">
        <v>0.83904367000000002</v>
      </c>
      <c r="B1407">
        <v>0.23</v>
      </c>
      <c r="C1407">
        <f t="shared" si="21"/>
        <v>1.9528000799999994</v>
      </c>
    </row>
    <row r="1408" spans="1:3">
      <c r="A1408" s="2">
        <v>0.83910108000000005</v>
      </c>
      <c r="B1408">
        <v>0.23</v>
      </c>
      <c r="C1408">
        <f t="shared" si="21"/>
        <v>1.9541779200000002</v>
      </c>
    </row>
    <row r="1409" spans="1:3">
      <c r="A1409" s="2">
        <v>0.83915918</v>
      </c>
      <c r="B1409">
        <v>0.23</v>
      </c>
      <c r="C1409">
        <f t="shared" si="21"/>
        <v>1.955572319999999</v>
      </c>
    </row>
    <row r="1410" spans="1:3">
      <c r="A1410" s="2">
        <v>0.83921716000000002</v>
      </c>
      <c r="B1410">
        <v>0.24</v>
      </c>
      <c r="C1410">
        <f t="shared" ref="C1410:C1473" si="22">(A1410-$A$1)*24</f>
        <v>1.9569638399999993</v>
      </c>
    </row>
    <row r="1411" spans="1:3">
      <c r="A1411" s="2">
        <v>0.83927457000000005</v>
      </c>
      <c r="B1411">
        <v>0.23</v>
      </c>
      <c r="C1411">
        <f t="shared" si="22"/>
        <v>1.9583416800000002</v>
      </c>
    </row>
    <row r="1412" spans="1:3">
      <c r="A1412" s="2">
        <v>0.83933243999999996</v>
      </c>
      <c r="B1412">
        <v>0.23</v>
      </c>
      <c r="C1412">
        <f t="shared" si="22"/>
        <v>1.9597305599999979</v>
      </c>
    </row>
    <row r="1413" spans="1:3">
      <c r="A1413" s="2">
        <v>0.83939078</v>
      </c>
      <c r="B1413">
        <v>0.24</v>
      </c>
      <c r="C1413">
        <f t="shared" si="22"/>
        <v>1.961130719999999</v>
      </c>
    </row>
    <row r="1414" spans="1:3">
      <c r="A1414" s="2">
        <v>0.83944865000000002</v>
      </c>
      <c r="B1414">
        <v>0.23</v>
      </c>
      <c r="C1414">
        <f t="shared" si="22"/>
        <v>1.9625195999999994</v>
      </c>
    </row>
    <row r="1415" spans="1:3">
      <c r="A1415" s="2">
        <v>0.83950605</v>
      </c>
      <c r="B1415">
        <v>0.22</v>
      </c>
      <c r="C1415">
        <f t="shared" si="22"/>
        <v>1.963897199999999</v>
      </c>
    </row>
    <row r="1416" spans="1:3">
      <c r="A1416" s="2">
        <v>0.83956416</v>
      </c>
      <c r="B1416">
        <v>0.22</v>
      </c>
      <c r="C1416">
        <f t="shared" si="22"/>
        <v>1.965291839999999</v>
      </c>
    </row>
    <row r="1417" spans="1:3">
      <c r="A1417" s="2">
        <v>0.83962214000000002</v>
      </c>
      <c r="B1417">
        <v>0.22</v>
      </c>
      <c r="C1417">
        <f t="shared" si="22"/>
        <v>1.9666833599999993</v>
      </c>
    </row>
    <row r="1418" spans="1:3">
      <c r="A1418" s="2">
        <v>0.83968001000000003</v>
      </c>
      <c r="B1418">
        <v>0.23</v>
      </c>
      <c r="C1418">
        <f t="shared" si="22"/>
        <v>1.9680722399999997</v>
      </c>
    </row>
    <row r="1419" spans="1:3">
      <c r="A1419" s="2">
        <v>0.83973799999999998</v>
      </c>
      <c r="B1419">
        <v>0.24</v>
      </c>
      <c r="C1419">
        <f t="shared" si="22"/>
        <v>1.9694639999999985</v>
      </c>
    </row>
    <row r="1420" spans="1:3">
      <c r="A1420" s="2">
        <v>0.83979541000000002</v>
      </c>
      <c r="B1420">
        <v>0.23</v>
      </c>
      <c r="C1420">
        <f t="shared" si="22"/>
        <v>1.9708418399999994</v>
      </c>
    </row>
    <row r="1421" spans="1:3">
      <c r="A1421" s="2">
        <v>0.83985339000000003</v>
      </c>
      <c r="B1421">
        <v>0.24</v>
      </c>
      <c r="C1421">
        <f t="shared" si="22"/>
        <v>1.9722333599999997</v>
      </c>
    </row>
    <row r="1422" spans="1:3">
      <c r="A1422" s="2">
        <v>0.83991161000000003</v>
      </c>
      <c r="B1422">
        <v>0.23</v>
      </c>
      <c r="C1422">
        <f t="shared" si="22"/>
        <v>1.9736306399999997</v>
      </c>
    </row>
    <row r="1423" spans="1:3">
      <c r="A1423" s="2">
        <v>0.83996948000000005</v>
      </c>
      <c r="B1423">
        <v>0.24</v>
      </c>
      <c r="C1423">
        <f t="shared" si="22"/>
        <v>1.97501952</v>
      </c>
    </row>
    <row r="1424" spans="1:3">
      <c r="A1424" s="2">
        <v>0.84002747</v>
      </c>
      <c r="B1424">
        <v>0.26</v>
      </c>
      <c r="C1424">
        <f t="shared" si="22"/>
        <v>1.9764112799999989</v>
      </c>
    </row>
    <row r="1425" spans="1:3">
      <c r="A1425" s="2">
        <v>0.84008499000000003</v>
      </c>
      <c r="B1425">
        <v>0.23</v>
      </c>
      <c r="C1425">
        <f t="shared" si="22"/>
        <v>1.9777917599999997</v>
      </c>
    </row>
    <row r="1426" spans="1:3">
      <c r="A1426" s="2">
        <v>0.84014297999999998</v>
      </c>
      <c r="B1426">
        <v>0.23</v>
      </c>
      <c r="C1426">
        <f t="shared" si="22"/>
        <v>1.9791835199999985</v>
      </c>
    </row>
    <row r="1427" spans="1:3">
      <c r="A1427" s="2">
        <v>0.84020108000000004</v>
      </c>
      <c r="B1427">
        <v>0.25</v>
      </c>
      <c r="C1427">
        <f t="shared" si="22"/>
        <v>1.98057792</v>
      </c>
    </row>
    <row r="1428" spans="1:3">
      <c r="A1428" s="2">
        <v>0.84025894999999995</v>
      </c>
      <c r="B1428">
        <v>0.25</v>
      </c>
      <c r="C1428">
        <f t="shared" si="22"/>
        <v>1.9819667999999977</v>
      </c>
    </row>
    <row r="1429" spans="1:3">
      <c r="A1429" s="2">
        <v>0.84031635000000005</v>
      </c>
      <c r="B1429">
        <v>0.24</v>
      </c>
      <c r="C1429">
        <f t="shared" si="22"/>
        <v>1.9833444</v>
      </c>
    </row>
    <row r="1430" spans="1:3">
      <c r="A1430" s="2">
        <v>0.84037423</v>
      </c>
      <c r="B1430">
        <v>0.25</v>
      </c>
      <c r="C1430">
        <f t="shared" si="22"/>
        <v>1.9847335199999989</v>
      </c>
    </row>
    <row r="1431" spans="1:3">
      <c r="A1431" s="2">
        <v>0.84043232999999995</v>
      </c>
      <c r="B1431">
        <v>0.25</v>
      </c>
      <c r="C1431">
        <f t="shared" si="22"/>
        <v>1.9861279199999977</v>
      </c>
    </row>
    <row r="1432" spans="1:3">
      <c r="A1432" s="2">
        <v>0.84049043000000001</v>
      </c>
      <c r="B1432">
        <v>0.26</v>
      </c>
      <c r="C1432">
        <f t="shared" si="22"/>
        <v>1.9875223199999992</v>
      </c>
    </row>
    <row r="1433" spans="1:3">
      <c r="A1433" s="2">
        <v>0.84054784000000005</v>
      </c>
      <c r="B1433">
        <v>0.23</v>
      </c>
      <c r="C1433">
        <f t="shared" si="22"/>
        <v>1.98890016</v>
      </c>
    </row>
    <row r="1434" spans="1:3">
      <c r="A1434" s="2">
        <v>0.84060581999999995</v>
      </c>
      <c r="B1434">
        <v>0.22</v>
      </c>
      <c r="C1434">
        <f t="shared" si="22"/>
        <v>1.9902916799999977</v>
      </c>
    </row>
    <row r="1435" spans="1:3">
      <c r="A1435" s="2">
        <v>0.84066381000000001</v>
      </c>
      <c r="B1435">
        <v>0.22</v>
      </c>
      <c r="C1435">
        <f t="shared" si="22"/>
        <v>1.9916834399999992</v>
      </c>
    </row>
    <row r="1436" spans="1:3">
      <c r="A1436" s="2">
        <v>0.84072179000000002</v>
      </c>
      <c r="B1436">
        <v>0.22</v>
      </c>
      <c r="C1436">
        <f t="shared" si="22"/>
        <v>1.9930749599999995</v>
      </c>
    </row>
    <row r="1437" spans="1:3">
      <c r="A1437" s="2">
        <v>0.84077932</v>
      </c>
      <c r="B1437">
        <v>0.25</v>
      </c>
      <c r="C1437">
        <f t="shared" si="22"/>
        <v>1.9944556799999988</v>
      </c>
    </row>
    <row r="1438" spans="1:3">
      <c r="A1438" s="2">
        <v>0.84083741999999995</v>
      </c>
      <c r="B1438">
        <v>0.24</v>
      </c>
      <c r="C1438">
        <f t="shared" si="22"/>
        <v>1.9958500799999976</v>
      </c>
    </row>
    <row r="1439" spans="1:3">
      <c r="A1439" s="2">
        <v>0.84089541000000001</v>
      </c>
      <c r="B1439">
        <v>0.23</v>
      </c>
      <c r="C1439">
        <f t="shared" si="22"/>
        <v>1.9972418399999992</v>
      </c>
    </row>
    <row r="1440" spans="1:3">
      <c r="A1440" s="2">
        <v>0.84095304000000004</v>
      </c>
      <c r="B1440">
        <v>0.24</v>
      </c>
      <c r="C1440">
        <f t="shared" si="22"/>
        <v>1.9986249599999999</v>
      </c>
    </row>
    <row r="1441" spans="1:3">
      <c r="A1441" s="2">
        <v>0.84101102999999999</v>
      </c>
      <c r="B1441">
        <v>0.23</v>
      </c>
      <c r="C1441">
        <f t="shared" si="22"/>
        <v>2.0000167199999987</v>
      </c>
    </row>
    <row r="1442" spans="1:3">
      <c r="A1442" s="2">
        <v>0.84106901999999995</v>
      </c>
      <c r="B1442">
        <v>0.23</v>
      </c>
      <c r="C1442">
        <f t="shared" si="22"/>
        <v>2.0014084799999976</v>
      </c>
    </row>
    <row r="1443" spans="1:3">
      <c r="A1443" s="2">
        <v>0.84112677000000002</v>
      </c>
      <c r="B1443">
        <v>0.25</v>
      </c>
      <c r="C1443">
        <f t="shared" si="22"/>
        <v>2.0027944799999995</v>
      </c>
    </row>
    <row r="1444" spans="1:3">
      <c r="A1444" s="2">
        <v>0.84118475999999998</v>
      </c>
      <c r="B1444">
        <v>0.24</v>
      </c>
      <c r="C1444">
        <f t="shared" si="22"/>
        <v>2.0041862399999983</v>
      </c>
    </row>
    <row r="1445" spans="1:3">
      <c r="A1445" s="2">
        <v>0.84124239999999995</v>
      </c>
      <c r="B1445">
        <v>0.23</v>
      </c>
      <c r="C1445">
        <f t="shared" si="22"/>
        <v>2.0055695999999976</v>
      </c>
    </row>
    <row r="1446" spans="1:3">
      <c r="A1446" s="2">
        <v>0.84130026999999996</v>
      </c>
      <c r="B1446">
        <v>0.23</v>
      </c>
      <c r="C1446">
        <f t="shared" si="22"/>
        <v>2.006958479999998</v>
      </c>
    </row>
    <row r="1447" spans="1:3">
      <c r="A1447" s="2">
        <v>0.84135824999999997</v>
      </c>
      <c r="B1447">
        <v>0.23</v>
      </c>
      <c r="C1447">
        <f t="shared" si="22"/>
        <v>2.0083499999999983</v>
      </c>
    </row>
    <row r="1448" spans="1:3">
      <c r="A1448" s="2">
        <v>0.84141635000000004</v>
      </c>
      <c r="B1448">
        <v>0.24</v>
      </c>
      <c r="C1448">
        <f t="shared" si="22"/>
        <v>2.0097443999999998</v>
      </c>
    </row>
    <row r="1449" spans="1:3">
      <c r="A1449" s="2">
        <v>0.84147388000000001</v>
      </c>
      <c r="B1449">
        <v>0.22</v>
      </c>
      <c r="C1449">
        <f t="shared" si="22"/>
        <v>2.0111251199999991</v>
      </c>
    </row>
    <row r="1450" spans="1:3">
      <c r="A1450" s="2">
        <v>0.84153197999999996</v>
      </c>
      <c r="B1450">
        <v>0.22</v>
      </c>
      <c r="C1450">
        <f t="shared" si="22"/>
        <v>2.0125195199999979</v>
      </c>
    </row>
    <row r="1451" spans="1:3">
      <c r="A1451" s="2">
        <v>0.84158962000000004</v>
      </c>
      <c r="B1451">
        <v>0.23</v>
      </c>
      <c r="C1451">
        <f t="shared" si="22"/>
        <v>2.0139028799999998</v>
      </c>
    </row>
    <row r="1452" spans="1:3">
      <c r="A1452" s="2">
        <v>0.84164749000000005</v>
      </c>
      <c r="B1452">
        <v>0.22</v>
      </c>
      <c r="C1452">
        <f t="shared" si="22"/>
        <v>2.0152917600000002</v>
      </c>
    </row>
    <row r="1453" spans="1:3">
      <c r="A1453" s="2">
        <v>0.84170559</v>
      </c>
      <c r="B1453">
        <v>0.23</v>
      </c>
      <c r="C1453">
        <f t="shared" si="22"/>
        <v>2.016686159999999</v>
      </c>
    </row>
    <row r="1454" spans="1:3">
      <c r="A1454" s="2">
        <v>0.84176357999999996</v>
      </c>
      <c r="B1454">
        <v>0.24</v>
      </c>
      <c r="C1454">
        <f t="shared" si="22"/>
        <v>2.0180779199999979</v>
      </c>
    </row>
    <row r="1455" spans="1:3">
      <c r="A1455" s="2">
        <v>0.84182109999999999</v>
      </c>
      <c r="B1455">
        <v>0.23</v>
      </c>
      <c r="C1455">
        <f t="shared" si="22"/>
        <v>2.0194583999999987</v>
      </c>
    </row>
    <row r="1456" spans="1:3">
      <c r="A1456" s="2">
        <v>0.84187909000000005</v>
      </c>
      <c r="B1456">
        <v>0.23</v>
      </c>
      <c r="C1456">
        <f t="shared" si="22"/>
        <v>2.0208501600000002</v>
      </c>
    </row>
    <row r="1457" spans="1:3">
      <c r="A1457" s="2">
        <v>0.84193695999999996</v>
      </c>
      <c r="B1457">
        <v>0.23</v>
      </c>
      <c r="C1457">
        <f t="shared" si="22"/>
        <v>2.0222390399999979</v>
      </c>
    </row>
    <row r="1458" spans="1:3">
      <c r="A1458" s="2">
        <v>0.84199447999999999</v>
      </c>
      <c r="B1458">
        <v>0.24</v>
      </c>
      <c r="C1458">
        <f t="shared" si="22"/>
        <v>2.0236195199999987</v>
      </c>
    </row>
    <row r="1459" spans="1:3">
      <c r="A1459" s="2">
        <v>0.84205269999999999</v>
      </c>
      <c r="B1459">
        <v>0.25</v>
      </c>
      <c r="C1459">
        <f t="shared" si="22"/>
        <v>2.0250167999999986</v>
      </c>
    </row>
    <row r="1460" spans="1:3">
      <c r="A1460" s="2">
        <v>0.84211068</v>
      </c>
      <c r="B1460">
        <v>0.28000000000000003</v>
      </c>
      <c r="C1460">
        <f t="shared" si="22"/>
        <v>2.0264083199999989</v>
      </c>
    </row>
    <row r="1461" spans="1:3">
      <c r="A1461" s="2">
        <v>0.84216844000000002</v>
      </c>
      <c r="B1461">
        <v>0.35</v>
      </c>
      <c r="C1461">
        <f t="shared" si="22"/>
        <v>2.0277945599999994</v>
      </c>
    </row>
    <row r="1462" spans="1:3">
      <c r="A1462" s="2">
        <v>0.84222631000000003</v>
      </c>
      <c r="B1462">
        <v>0.31</v>
      </c>
      <c r="C1462">
        <f t="shared" si="22"/>
        <v>2.0291834399999997</v>
      </c>
    </row>
    <row r="1463" spans="1:3">
      <c r="A1463" s="2">
        <v>0.84228418000000005</v>
      </c>
      <c r="B1463">
        <v>0.23</v>
      </c>
      <c r="C1463">
        <f t="shared" si="22"/>
        <v>2.0305723200000001</v>
      </c>
    </row>
    <row r="1464" spans="1:3">
      <c r="A1464" s="2">
        <v>0.84234215999999995</v>
      </c>
      <c r="B1464">
        <v>0.22</v>
      </c>
      <c r="C1464">
        <f t="shared" si="22"/>
        <v>2.0319638399999977</v>
      </c>
    </row>
    <row r="1465" spans="1:3">
      <c r="A1465" s="2">
        <v>0.84239991999999997</v>
      </c>
      <c r="B1465">
        <v>0.22</v>
      </c>
      <c r="C1465">
        <f t="shared" si="22"/>
        <v>2.0333500799999982</v>
      </c>
    </row>
    <row r="1466" spans="1:3">
      <c r="A1466" s="2">
        <v>0.84245791000000003</v>
      </c>
      <c r="B1466">
        <v>0.22</v>
      </c>
      <c r="C1466">
        <f t="shared" si="22"/>
        <v>2.0347418399999997</v>
      </c>
    </row>
    <row r="1467" spans="1:3">
      <c r="A1467" s="2">
        <v>0.84251578000000005</v>
      </c>
      <c r="B1467">
        <v>0.22</v>
      </c>
      <c r="C1467">
        <f t="shared" si="22"/>
        <v>2.0361307200000001</v>
      </c>
    </row>
    <row r="1468" spans="1:3">
      <c r="A1468" s="2">
        <v>0.84257375999999995</v>
      </c>
      <c r="B1468">
        <v>0.23</v>
      </c>
      <c r="C1468">
        <f t="shared" si="22"/>
        <v>2.0375222399999977</v>
      </c>
    </row>
    <row r="1469" spans="1:3">
      <c r="A1469" s="2">
        <v>0.84263116999999998</v>
      </c>
      <c r="B1469">
        <v>0.23</v>
      </c>
      <c r="C1469">
        <f t="shared" si="22"/>
        <v>2.0389000799999986</v>
      </c>
    </row>
    <row r="1470" spans="1:3">
      <c r="A1470" s="2">
        <v>0.84268916000000005</v>
      </c>
      <c r="B1470">
        <v>0.22</v>
      </c>
      <c r="C1470">
        <f t="shared" si="22"/>
        <v>2.0402918400000001</v>
      </c>
    </row>
    <row r="1471" spans="1:3">
      <c r="A1471" s="2">
        <v>0.84274713999999995</v>
      </c>
      <c r="B1471">
        <v>0.22</v>
      </c>
      <c r="C1471">
        <f t="shared" si="22"/>
        <v>2.0416833599999977</v>
      </c>
    </row>
    <row r="1472" spans="1:3">
      <c r="A1472" s="2">
        <v>0.84280513000000001</v>
      </c>
      <c r="B1472">
        <v>0.22</v>
      </c>
      <c r="C1472">
        <f t="shared" si="22"/>
        <v>2.0430751199999992</v>
      </c>
    </row>
    <row r="1473" spans="1:3">
      <c r="A1473" s="2">
        <v>0.84286300000000003</v>
      </c>
      <c r="B1473">
        <v>0.22</v>
      </c>
      <c r="C1473">
        <f t="shared" si="22"/>
        <v>2.0444639999999996</v>
      </c>
    </row>
    <row r="1474" spans="1:3">
      <c r="A1474" s="2">
        <v>0.84292098000000004</v>
      </c>
      <c r="B1474">
        <v>0.22</v>
      </c>
      <c r="C1474">
        <f t="shared" ref="C1474:C1537" si="23">(A1474-$A$1)*24</f>
        <v>2.0458555199999999</v>
      </c>
    </row>
    <row r="1475" spans="1:3">
      <c r="A1475" s="2">
        <v>0.84297851000000001</v>
      </c>
      <c r="B1475">
        <v>0.22</v>
      </c>
      <c r="C1475">
        <f t="shared" si="23"/>
        <v>2.0472362399999993</v>
      </c>
    </row>
    <row r="1476" spans="1:3">
      <c r="A1476" s="2">
        <v>0.84303660999999996</v>
      </c>
      <c r="B1476">
        <v>0.23</v>
      </c>
      <c r="C1476">
        <f t="shared" si="23"/>
        <v>2.0486306399999981</v>
      </c>
    </row>
    <row r="1477" spans="1:3">
      <c r="A1477" s="2">
        <v>0.84309447999999998</v>
      </c>
      <c r="B1477">
        <v>0.22</v>
      </c>
      <c r="C1477">
        <f t="shared" si="23"/>
        <v>2.0500195199999984</v>
      </c>
    </row>
    <row r="1478" spans="1:3">
      <c r="A1478" s="2">
        <v>0.84315247000000004</v>
      </c>
      <c r="B1478">
        <v>0.28000000000000003</v>
      </c>
      <c r="C1478">
        <f t="shared" si="23"/>
        <v>2.0514112799999999</v>
      </c>
    </row>
    <row r="1479" spans="1:3">
      <c r="A1479" s="2">
        <v>0.84320998999999996</v>
      </c>
      <c r="B1479">
        <v>0.25</v>
      </c>
      <c r="C1479">
        <f t="shared" si="23"/>
        <v>2.0527917599999981</v>
      </c>
    </row>
    <row r="1480" spans="1:3">
      <c r="A1480" s="2">
        <v>0.84326798000000003</v>
      </c>
      <c r="B1480">
        <v>0.24</v>
      </c>
      <c r="C1480">
        <f t="shared" si="23"/>
        <v>2.0541835199999996</v>
      </c>
    </row>
    <row r="1481" spans="1:3">
      <c r="A1481" s="2">
        <v>0.84332607999999998</v>
      </c>
      <c r="B1481">
        <v>0.24</v>
      </c>
      <c r="C1481">
        <f t="shared" si="23"/>
        <v>2.0555779199999984</v>
      </c>
    </row>
    <row r="1482" spans="1:3">
      <c r="A1482" s="2">
        <v>0.84338360000000001</v>
      </c>
      <c r="B1482">
        <v>0.24</v>
      </c>
      <c r="C1482">
        <f t="shared" si="23"/>
        <v>2.0569583999999992</v>
      </c>
    </row>
    <row r="1483" spans="1:3">
      <c r="A1483" s="2">
        <v>0.84344169999999996</v>
      </c>
      <c r="B1483">
        <v>0.23</v>
      </c>
      <c r="C1483">
        <f t="shared" si="23"/>
        <v>2.058352799999998</v>
      </c>
    </row>
    <row r="1484" spans="1:3">
      <c r="A1484" s="2">
        <v>0.84349969000000002</v>
      </c>
      <c r="B1484">
        <v>0.23</v>
      </c>
      <c r="C1484">
        <f t="shared" si="23"/>
        <v>2.0597445599999995</v>
      </c>
    </row>
    <row r="1485" spans="1:3">
      <c r="A1485" s="2">
        <v>0.84355756000000004</v>
      </c>
      <c r="B1485">
        <v>0.23</v>
      </c>
      <c r="C1485">
        <f t="shared" si="23"/>
        <v>2.0611334399999999</v>
      </c>
    </row>
    <row r="1486" spans="1:3">
      <c r="A1486" s="2">
        <v>0.84361507999999996</v>
      </c>
      <c r="B1486">
        <v>0.24</v>
      </c>
      <c r="C1486">
        <f t="shared" si="23"/>
        <v>2.062513919999998</v>
      </c>
    </row>
    <row r="1487" spans="1:3">
      <c r="A1487" s="2">
        <v>0.84367329999999996</v>
      </c>
      <c r="B1487">
        <v>0.24</v>
      </c>
      <c r="C1487">
        <f t="shared" si="23"/>
        <v>2.0639111999999979</v>
      </c>
    </row>
    <row r="1488" spans="1:3">
      <c r="A1488" s="2">
        <v>0.84373081999999999</v>
      </c>
      <c r="B1488">
        <v>0.22</v>
      </c>
      <c r="C1488">
        <f t="shared" si="23"/>
        <v>2.0652916799999987</v>
      </c>
    </row>
    <row r="1489" spans="1:3">
      <c r="A1489" s="2">
        <v>0.84378892000000005</v>
      </c>
      <c r="B1489">
        <v>0.23</v>
      </c>
      <c r="C1489">
        <f t="shared" si="23"/>
        <v>2.0666860800000002</v>
      </c>
    </row>
    <row r="1490" spans="1:3">
      <c r="A1490" s="2">
        <v>0.84384678999999996</v>
      </c>
      <c r="B1490">
        <v>0.22</v>
      </c>
      <c r="C1490">
        <f t="shared" si="23"/>
        <v>2.0680749599999979</v>
      </c>
    </row>
    <row r="1491" spans="1:3">
      <c r="A1491" s="2">
        <v>0.84390465999999997</v>
      </c>
      <c r="B1491">
        <v>0.22</v>
      </c>
      <c r="C1491">
        <f t="shared" si="23"/>
        <v>2.0694638399999983</v>
      </c>
    </row>
    <row r="1492" spans="1:3">
      <c r="A1492" s="2">
        <v>0.84396265000000004</v>
      </c>
      <c r="B1492">
        <v>0.23</v>
      </c>
      <c r="C1492">
        <f t="shared" si="23"/>
        <v>2.0708555999999998</v>
      </c>
    </row>
    <row r="1493" spans="1:3">
      <c r="A1493" s="2">
        <v>0.84402016999999996</v>
      </c>
      <c r="B1493">
        <v>0.23</v>
      </c>
      <c r="C1493">
        <f t="shared" si="23"/>
        <v>2.0722360799999979</v>
      </c>
    </row>
    <row r="1494" spans="1:3">
      <c r="A1494" s="2">
        <v>0.84407838999999996</v>
      </c>
      <c r="B1494">
        <v>0.23</v>
      </c>
      <c r="C1494">
        <f t="shared" si="23"/>
        <v>2.0736333599999979</v>
      </c>
    </row>
    <row r="1495" spans="1:3">
      <c r="A1495" s="2">
        <v>0.84413590999999999</v>
      </c>
      <c r="B1495">
        <v>0.23</v>
      </c>
      <c r="C1495">
        <f t="shared" si="23"/>
        <v>2.0750138399999987</v>
      </c>
    </row>
    <row r="1496" spans="1:3">
      <c r="A1496" s="2">
        <v>0.84419412999999999</v>
      </c>
      <c r="B1496">
        <v>0.22</v>
      </c>
      <c r="C1496">
        <f t="shared" si="23"/>
        <v>2.0764111199999986</v>
      </c>
    </row>
    <row r="1497" spans="1:3">
      <c r="A1497" s="2">
        <v>0.84425165999999996</v>
      </c>
      <c r="B1497">
        <v>0.23</v>
      </c>
      <c r="C1497">
        <f t="shared" si="23"/>
        <v>2.0777918399999979</v>
      </c>
    </row>
    <row r="1498" spans="1:3">
      <c r="A1498" s="2">
        <v>0.84430976000000002</v>
      </c>
      <c r="B1498">
        <v>0.22</v>
      </c>
      <c r="C1498">
        <f t="shared" si="23"/>
        <v>2.0791862399999994</v>
      </c>
    </row>
    <row r="1499" spans="1:3">
      <c r="A1499" s="2">
        <v>0.84436763000000004</v>
      </c>
      <c r="B1499">
        <v>0.22</v>
      </c>
      <c r="C1499">
        <f t="shared" si="23"/>
        <v>2.0805751199999998</v>
      </c>
    </row>
    <row r="1500" spans="1:3">
      <c r="A1500" s="2">
        <v>0.84442527000000001</v>
      </c>
      <c r="B1500">
        <v>0.21</v>
      </c>
      <c r="C1500">
        <f t="shared" si="23"/>
        <v>2.0819584799999991</v>
      </c>
    </row>
    <row r="1501" spans="1:3">
      <c r="A1501" s="2">
        <v>0.84448336999999996</v>
      </c>
      <c r="B1501">
        <v>0.22</v>
      </c>
      <c r="C1501">
        <f t="shared" si="23"/>
        <v>2.0833528799999979</v>
      </c>
    </row>
    <row r="1502" spans="1:3">
      <c r="A1502" s="2">
        <v>0.84454123999999997</v>
      </c>
      <c r="B1502">
        <v>0.25</v>
      </c>
      <c r="C1502">
        <f t="shared" si="23"/>
        <v>2.0847417599999982</v>
      </c>
    </row>
    <row r="1503" spans="1:3">
      <c r="A1503" s="2">
        <v>0.84459888000000005</v>
      </c>
      <c r="B1503">
        <v>0.22</v>
      </c>
      <c r="C1503">
        <f t="shared" si="23"/>
        <v>2.0861251200000002</v>
      </c>
    </row>
    <row r="1504" spans="1:3">
      <c r="A1504" s="2">
        <v>0.84465698</v>
      </c>
      <c r="B1504">
        <v>0.22</v>
      </c>
      <c r="C1504">
        <f t="shared" si="23"/>
        <v>2.087519519999999</v>
      </c>
    </row>
    <row r="1505" spans="1:3">
      <c r="A1505" s="2">
        <v>0.84471485000000002</v>
      </c>
      <c r="B1505">
        <v>0.24</v>
      </c>
      <c r="C1505">
        <f t="shared" si="23"/>
        <v>2.0889083999999993</v>
      </c>
    </row>
    <row r="1506" spans="1:3">
      <c r="A1506" s="2">
        <v>0.84477248999999999</v>
      </c>
      <c r="B1506">
        <v>0.22</v>
      </c>
      <c r="C1506">
        <f t="shared" si="23"/>
        <v>2.0902917599999986</v>
      </c>
    </row>
    <row r="1507" spans="1:3">
      <c r="A1507" s="2">
        <v>0.84483048000000005</v>
      </c>
      <c r="B1507">
        <v>0.22</v>
      </c>
      <c r="C1507">
        <f t="shared" si="23"/>
        <v>2.0916835200000001</v>
      </c>
    </row>
    <row r="1508" spans="1:3">
      <c r="A1508" s="2">
        <v>0.84488845999999995</v>
      </c>
      <c r="B1508">
        <v>0.23</v>
      </c>
      <c r="C1508">
        <f t="shared" si="23"/>
        <v>2.0930750399999978</v>
      </c>
    </row>
    <row r="1509" spans="1:3">
      <c r="A1509" s="2">
        <v>0.84494632999999997</v>
      </c>
      <c r="B1509">
        <v>0.22</v>
      </c>
      <c r="C1509">
        <f t="shared" si="23"/>
        <v>2.0944639199999981</v>
      </c>
    </row>
    <row r="1510" spans="1:3">
      <c r="A1510" s="2">
        <v>0.84500397000000005</v>
      </c>
      <c r="B1510">
        <v>0.22</v>
      </c>
      <c r="C1510">
        <f t="shared" si="23"/>
        <v>2.0958472800000001</v>
      </c>
    </row>
    <row r="1511" spans="1:3">
      <c r="A1511" s="2">
        <v>0.84506196</v>
      </c>
      <c r="B1511">
        <v>0.37</v>
      </c>
      <c r="C1511">
        <f t="shared" si="23"/>
        <v>2.0972390399999989</v>
      </c>
    </row>
    <row r="1512" spans="1:3">
      <c r="A1512" s="2">
        <v>0.84511994000000001</v>
      </c>
      <c r="B1512">
        <v>0.26</v>
      </c>
      <c r="C1512">
        <f t="shared" si="23"/>
        <v>2.0986305599999993</v>
      </c>
    </row>
    <row r="1513" spans="1:3">
      <c r="A1513" s="2">
        <v>0.84517781000000003</v>
      </c>
      <c r="B1513">
        <v>0.23</v>
      </c>
      <c r="C1513">
        <f t="shared" si="23"/>
        <v>2.1000194399999996</v>
      </c>
    </row>
    <row r="1514" spans="1:3">
      <c r="A1514" s="2">
        <v>0.84523579999999998</v>
      </c>
      <c r="B1514">
        <v>0.23</v>
      </c>
      <c r="C1514">
        <f t="shared" si="23"/>
        <v>2.1014111999999985</v>
      </c>
    </row>
    <row r="1515" spans="1:3">
      <c r="A1515" s="2">
        <v>0.84529367</v>
      </c>
      <c r="B1515">
        <v>0.24</v>
      </c>
      <c r="C1515">
        <f t="shared" si="23"/>
        <v>2.1028000799999989</v>
      </c>
    </row>
    <row r="1516" spans="1:3">
      <c r="A1516" s="2">
        <v>0.84535108000000003</v>
      </c>
      <c r="B1516">
        <v>0.24</v>
      </c>
      <c r="C1516">
        <f t="shared" si="23"/>
        <v>2.1041779199999997</v>
      </c>
    </row>
    <row r="1517" spans="1:3">
      <c r="A1517" s="2">
        <v>0.84540906000000005</v>
      </c>
      <c r="B1517">
        <v>0.24</v>
      </c>
      <c r="C1517">
        <f t="shared" si="23"/>
        <v>2.10556944</v>
      </c>
    </row>
    <row r="1518" spans="1:3">
      <c r="A1518" s="2">
        <v>0.84546705</v>
      </c>
      <c r="B1518">
        <v>0.25</v>
      </c>
      <c r="C1518">
        <f t="shared" si="23"/>
        <v>2.1069611999999989</v>
      </c>
    </row>
    <row r="1519" spans="1:3">
      <c r="A1519" s="2">
        <v>0.84552503999999995</v>
      </c>
      <c r="B1519">
        <v>0.24</v>
      </c>
      <c r="C1519">
        <f t="shared" si="23"/>
        <v>2.1083529599999977</v>
      </c>
    </row>
    <row r="1520" spans="1:3">
      <c r="A1520" s="2">
        <v>0.84558244000000005</v>
      </c>
      <c r="B1520">
        <v>0.23</v>
      </c>
      <c r="C1520">
        <f t="shared" si="23"/>
        <v>2.10973056</v>
      </c>
    </row>
    <row r="1521" spans="1:3">
      <c r="A1521" s="2">
        <v>0.84564054</v>
      </c>
      <c r="B1521">
        <v>0.26</v>
      </c>
      <c r="C1521">
        <f t="shared" si="23"/>
        <v>2.1111249599999988</v>
      </c>
    </row>
    <row r="1522" spans="1:3">
      <c r="A1522" s="2">
        <v>0.84569865</v>
      </c>
      <c r="B1522">
        <v>0.28999999999999998</v>
      </c>
      <c r="C1522">
        <f t="shared" si="23"/>
        <v>2.1125195999999988</v>
      </c>
    </row>
    <row r="1523" spans="1:3">
      <c r="A1523" s="2">
        <v>0.84575663000000001</v>
      </c>
      <c r="B1523">
        <v>0.23</v>
      </c>
      <c r="C1523">
        <f t="shared" si="23"/>
        <v>2.1139111199999991</v>
      </c>
    </row>
    <row r="1524" spans="1:3">
      <c r="A1524" s="2">
        <v>0.84581415999999998</v>
      </c>
      <c r="B1524">
        <v>0.24</v>
      </c>
      <c r="C1524">
        <f t="shared" si="23"/>
        <v>2.1152918399999985</v>
      </c>
    </row>
    <row r="1525" spans="1:3">
      <c r="A1525" s="2">
        <v>0.84587213999999999</v>
      </c>
      <c r="B1525">
        <v>0.22</v>
      </c>
      <c r="C1525">
        <f t="shared" si="23"/>
        <v>2.1166833599999988</v>
      </c>
    </row>
    <row r="1526" spans="1:3">
      <c r="A1526" s="2">
        <v>0.84593012999999995</v>
      </c>
      <c r="B1526">
        <v>0.22</v>
      </c>
      <c r="C1526">
        <f t="shared" si="23"/>
        <v>2.1180751199999976</v>
      </c>
    </row>
    <row r="1527" spans="1:3">
      <c r="A1527" s="2">
        <v>0.84598799999999996</v>
      </c>
      <c r="B1527">
        <v>0.23</v>
      </c>
      <c r="C1527">
        <f t="shared" si="23"/>
        <v>2.119463999999998</v>
      </c>
    </row>
    <row r="1528" spans="1:3">
      <c r="A1528" s="2">
        <v>0.84604564000000004</v>
      </c>
      <c r="B1528">
        <v>0.23</v>
      </c>
      <c r="C1528">
        <f t="shared" si="23"/>
        <v>2.12084736</v>
      </c>
    </row>
    <row r="1529" spans="1:3">
      <c r="A1529" s="2">
        <v>0.84610361999999995</v>
      </c>
      <c r="B1529">
        <v>0.23</v>
      </c>
      <c r="C1529">
        <f t="shared" si="23"/>
        <v>2.1222388799999976</v>
      </c>
    </row>
    <row r="1530" spans="1:3">
      <c r="A1530" s="2">
        <v>0.84616161000000001</v>
      </c>
      <c r="B1530">
        <v>0.25</v>
      </c>
      <c r="C1530">
        <f t="shared" si="23"/>
        <v>2.1236306399999991</v>
      </c>
    </row>
    <row r="1531" spans="1:3">
      <c r="A1531" s="2">
        <v>0.84621913000000004</v>
      </c>
      <c r="B1531">
        <v>0.26</v>
      </c>
      <c r="C1531">
        <f t="shared" si="23"/>
        <v>2.1250111199999999</v>
      </c>
    </row>
    <row r="1532" spans="1:3">
      <c r="A1532" s="2">
        <v>0.84627722999999999</v>
      </c>
      <c r="B1532">
        <v>0.26</v>
      </c>
      <c r="C1532">
        <f t="shared" si="23"/>
        <v>2.1264055199999987</v>
      </c>
    </row>
    <row r="1533" spans="1:3">
      <c r="A1533" s="2">
        <v>0.84633522000000005</v>
      </c>
      <c r="B1533">
        <v>0.23</v>
      </c>
      <c r="C1533">
        <f t="shared" si="23"/>
        <v>2.1277972800000002</v>
      </c>
    </row>
    <row r="1534" spans="1:3">
      <c r="A1534" s="2">
        <v>0.84639321000000001</v>
      </c>
      <c r="B1534">
        <v>0.22</v>
      </c>
      <c r="C1534">
        <f t="shared" si="23"/>
        <v>2.1291890399999991</v>
      </c>
    </row>
    <row r="1535" spans="1:3">
      <c r="A1535" s="2">
        <v>0.84645073000000004</v>
      </c>
      <c r="B1535">
        <v>0.23</v>
      </c>
      <c r="C1535">
        <f t="shared" si="23"/>
        <v>2.1305695199999999</v>
      </c>
    </row>
    <row r="1536" spans="1:3">
      <c r="A1536" s="2">
        <v>0.84650871999999999</v>
      </c>
      <c r="B1536">
        <v>0.23</v>
      </c>
      <c r="C1536">
        <f t="shared" si="23"/>
        <v>2.1319612799999987</v>
      </c>
    </row>
    <row r="1537" spans="1:3">
      <c r="A1537" s="2">
        <v>0.84656670000000001</v>
      </c>
      <c r="B1537">
        <v>0.24</v>
      </c>
      <c r="C1537">
        <f t="shared" si="23"/>
        <v>2.133352799999999</v>
      </c>
    </row>
    <row r="1538" spans="1:3">
      <c r="A1538" s="2">
        <v>0.84662468999999996</v>
      </c>
      <c r="B1538">
        <v>0.23</v>
      </c>
      <c r="C1538">
        <f t="shared" ref="C1538:C1601" si="24">(A1538-$A$1)*24</f>
        <v>2.1347445599999979</v>
      </c>
    </row>
    <row r="1539" spans="1:3">
      <c r="A1539" s="2">
        <v>0.84668233000000004</v>
      </c>
      <c r="B1539">
        <v>0.23</v>
      </c>
      <c r="C1539">
        <f t="shared" si="24"/>
        <v>2.1361279199999998</v>
      </c>
    </row>
    <row r="1540" spans="1:3">
      <c r="A1540" s="2">
        <v>0.84674031000000005</v>
      </c>
      <c r="B1540">
        <v>0.24</v>
      </c>
      <c r="C1540">
        <f t="shared" si="24"/>
        <v>2.1375194400000002</v>
      </c>
    </row>
    <row r="1541" spans="1:3">
      <c r="A1541" s="2">
        <v>0.84679795000000002</v>
      </c>
      <c r="B1541">
        <v>0.22</v>
      </c>
      <c r="C1541">
        <f t="shared" si="24"/>
        <v>2.1389027999999994</v>
      </c>
    </row>
    <row r="1542" spans="1:3">
      <c r="A1542" s="2">
        <v>0.84685604999999997</v>
      </c>
      <c r="B1542">
        <v>0.23</v>
      </c>
      <c r="C1542">
        <f t="shared" si="24"/>
        <v>2.1402971999999982</v>
      </c>
    </row>
    <row r="1543" spans="1:3">
      <c r="A1543" s="2">
        <v>0.84691369000000005</v>
      </c>
      <c r="B1543">
        <v>0.24</v>
      </c>
      <c r="C1543">
        <f t="shared" si="24"/>
        <v>2.1416805600000002</v>
      </c>
    </row>
    <row r="1544" spans="1:3">
      <c r="A1544" s="2">
        <v>0.84697179</v>
      </c>
      <c r="B1544">
        <v>0.25</v>
      </c>
      <c r="C1544">
        <f t="shared" si="24"/>
        <v>2.143074959999999</v>
      </c>
    </row>
    <row r="1545" spans="1:3">
      <c r="A1545" s="2">
        <v>0.84702931999999997</v>
      </c>
      <c r="B1545">
        <v>0.24</v>
      </c>
      <c r="C1545">
        <f t="shared" si="24"/>
        <v>2.1444556799999983</v>
      </c>
    </row>
    <row r="1546" spans="1:3">
      <c r="A1546" s="2">
        <v>0.84708729999999999</v>
      </c>
      <c r="B1546">
        <v>0.22</v>
      </c>
      <c r="C1546">
        <f t="shared" si="24"/>
        <v>2.1458471999999986</v>
      </c>
    </row>
    <row r="1547" spans="1:3">
      <c r="A1547" s="2">
        <v>0.84714540999999999</v>
      </c>
      <c r="B1547">
        <v>0.24</v>
      </c>
      <c r="C1547">
        <f t="shared" si="24"/>
        <v>2.1472418399999986</v>
      </c>
    </row>
    <row r="1548" spans="1:3">
      <c r="A1548" s="2">
        <v>0.84720304000000002</v>
      </c>
      <c r="B1548">
        <v>0.24</v>
      </c>
      <c r="C1548">
        <f t="shared" si="24"/>
        <v>2.1486249599999994</v>
      </c>
    </row>
    <row r="1549" spans="1:3">
      <c r="A1549" s="2">
        <v>0.84726102999999997</v>
      </c>
      <c r="B1549">
        <v>0.23</v>
      </c>
      <c r="C1549">
        <f t="shared" si="24"/>
        <v>2.1500167199999982</v>
      </c>
    </row>
    <row r="1550" spans="1:3">
      <c r="A1550" s="2">
        <v>0.84731902000000003</v>
      </c>
      <c r="B1550">
        <v>0.23</v>
      </c>
      <c r="C1550">
        <f t="shared" si="24"/>
        <v>2.1514084799999997</v>
      </c>
    </row>
    <row r="1551" spans="1:3">
      <c r="A1551" s="2">
        <v>0.84737677</v>
      </c>
      <c r="B1551">
        <v>0.25</v>
      </c>
      <c r="C1551">
        <f t="shared" si="24"/>
        <v>2.152794479999999</v>
      </c>
    </row>
    <row r="1552" spans="1:3">
      <c r="A1552" s="2">
        <v>0.84743464000000002</v>
      </c>
      <c r="B1552">
        <v>0.23</v>
      </c>
      <c r="C1552">
        <f t="shared" si="24"/>
        <v>2.1541833599999993</v>
      </c>
    </row>
    <row r="1553" spans="1:3">
      <c r="A1553" s="2">
        <v>0.84749262999999997</v>
      </c>
      <c r="B1553">
        <v>0.23</v>
      </c>
      <c r="C1553">
        <f t="shared" si="24"/>
        <v>2.1555751199999982</v>
      </c>
    </row>
    <row r="1554" spans="1:3">
      <c r="A1554" s="2">
        <v>0.84755027000000005</v>
      </c>
      <c r="B1554">
        <v>0.24</v>
      </c>
      <c r="C1554">
        <f t="shared" si="24"/>
        <v>2.1569584800000001</v>
      </c>
    </row>
    <row r="1555" spans="1:3">
      <c r="A1555" s="2">
        <v>0.84760813999999995</v>
      </c>
      <c r="B1555">
        <v>0.23</v>
      </c>
      <c r="C1555">
        <f t="shared" si="24"/>
        <v>2.1583473599999978</v>
      </c>
    </row>
    <row r="1556" spans="1:3">
      <c r="A1556" s="2">
        <v>0.84766611999999997</v>
      </c>
      <c r="B1556">
        <v>0.24</v>
      </c>
      <c r="C1556">
        <f t="shared" si="24"/>
        <v>2.1597388799999981</v>
      </c>
    </row>
    <row r="1557" spans="1:3">
      <c r="A1557" s="2">
        <v>0.84772411000000003</v>
      </c>
      <c r="B1557">
        <v>0.23</v>
      </c>
      <c r="C1557">
        <f t="shared" si="24"/>
        <v>2.1611306399999997</v>
      </c>
    </row>
    <row r="1558" spans="1:3">
      <c r="A1558" s="2">
        <v>0.84778209999999998</v>
      </c>
      <c r="B1558">
        <v>0.23</v>
      </c>
      <c r="C1558">
        <f t="shared" si="24"/>
        <v>2.1625223999999985</v>
      </c>
    </row>
    <row r="1559" spans="1:3">
      <c r="A1559" s="2">
        <v>0.84783949999999997</v>
      </c>
      <c r="B1559">
        <v>0.23</v>
      </c>
      <c r="C1559">
        <f t="shared" si="24"/>
        <v>2.1638999999999982</v>
      </c>
    </row>
    <row r="1560" spans="1:3">
      <c r="A1560" s="2">
        <v>0.84789749000000003</v>
      </c>
      <c r="B1560">
        <v>0.3</v>
      </c>
      <c r="C1560">
        <f t="shared" si="24"/>
        <v>2.1652917599999997</v>
      </c>
    </row>
    <row r="1561" spans="1:3">
      <c r="A1561" s="2">
        <v>0.84795536000000005</v>
      </c>
      <c r="B1561">
        <v>0.23</v>
      </c>
      <c r="C1561">
        <f t="shared" si="24"/>
        <v>2.16668064</v>
      </c>
    </row>
    <row r="1562" spans="1:3">
      <c r="A1562" s="2">
        <v>0.84801346</v>
      </c>
      <c r="B1562">
        <v>0.23</v>
      </c>
      <c r="C1562">
        <f t="shared" si="24"/>
        <v>2.1680750399999988</v>
      </c>
    </row>
    <row r="1563" spans="1:3">
      <c r="A1563" s="2">
        <v>0.84807109999999997</v>
      </c>
      <c r="B1563">
        <v>0.22</v>
      </c>
      <c r="C1563">
        <f t="shared" si="24"/>
        <v>2.1694583999999981</v>
      </c>
    </row>
    <row r="1564" spans="1:3">
      <c r="A1564" s="2">
        <v>0.84812896999999998</v>
      </c>
      <c r="B1564">
        <v>0.22</v>
      </c>
      <c r="C1564">
        <f t="shared" si="24"/>
        <v>2.1708472799999985</v>
      </c>
    </row>
    <row r="1565" spans="1:3">
      <c r="A1565" s="2">
        <v>0.84818696000000005</v>
      </c>
      <c r="B1565">
        <v>0.24</v>
      </c>
      <c r="C1565">
        <f t="shared" si="24"/>
        <v>2.17223904</v>
      </c>
    </row>
    <row r="1566" spans="1:3">
      <c r="A1566" s="2">
        <v>0.84824493999999995</v>
      </c>
      <c r="B1566">
        <v>0.23</v>
      </c>
      <c r="C1566">
        <f t="shared" si="24"/>
        <v>2.1736305599999977</v>
      </c>
    </row>
    <row r="1567" spans="1:3">
      <c r="A1567" s="2">
        <v>0.84830247000000003</v>
      </c>
      <c r="B1567">
        <v>0.23</v>
      </c>
      <c r="C1567">
        <f t="shared" si="24"/>
        <v>2.1750112799999997</v>
      </c>
    </row>
    <row r="1568" spans="1:3">
      <c r="A1568" s="2">
        <v>0.84836034000000005</v>
      </c>
      <c r="B1568">
        <v>0.23</v>
      </c>
      <c r="C1568">
        <f t="shared" si="24"/>
        <v>2.17640016</v>
      </c>
    </row>
    <row r="1569" spans="1:3">
      <c r="A1569" s="2">
        <v>0.84841831999999995</v>
      </c>
      <c r="B1569">
        <v>0.27</v>
      </c>
      <c r="C1569">
        <f t="shared" si="24"/>
        <v>2.1777916799999977</v>
      </c>
    </row>
    <row r="1570" spans="1:3">
      <c r="A1570" s="2">
        <v>0.84847631000000001</v>
      </c>
      <c r="B1570">
        <v>0.28000000000000003</v>
      </c>
      <c r="C1570">
        <f t="shared" si="24"/>
        <v>2.1791834399999992</v>
      </c>
    </row>
    <row r="1571" spans="1:3">
      <c r="A1571" s="2">
        <v>0.84853418000000003</v>
      </c>
      <c r="B1571">
        <v>0.31</v>
      </c>
      <c r="C1571">
        <f t="shared" si="24"/>
        <v>2.1805723199999996</v>
      </c>
    </row>
    <row r="1572" spans="1:3">
      <c r="A1572" s="2">
        <v>0.84859182</v>
      </c>
      <c r="B1572">
        <v>0.3</v>
      </c>
      <c r="C1572">
        <f t="shared" si="24"/>
        <v>2.1819556799999988</v>
      </c>
    </row>
    <row r="1573" spans="1:3">
      <c r="A1573" s="2">
        <v>0.84864980000000001</v>
      </c>
      <c r="B1573">
        <v>0.24</v>
      </c>
      <c r="C1573">
        <f t="shared" si="24"/>
        <v>2.1833471999999992</v>
      </c>
    </row>
    <row r="1574" spans="1:3">
      <c r="A1574" s="2">
        <v>0.84870778999999996</v>
      </c>
      <c r="B1574">
        <v>0.23</v>
      </c>
      <c r="C1574">
        <f t="shared" si="24"/>
        <v>2.184738959999998</v>
      </c>
    </row>
    <row r="1575" spans="1:3">
      <c r="A1575" s="2">
        <v>0.84876578000000003</v>
      </c>
      <c r="B1575">
        <v>0.23</v>
      </c>
      <c r="C1575">
        <f t="shared" si="24"/>
        <v>2.1861307199999995</v>
      </c>
    </row>
    <row r="1576" spans="1:3">
      <c r="A1576" s="2">
        <v>0.84882376000000004</v>
      </c>
      <c r="B1576">
        <v>0.23</v>
      </c>
      <c r="C1576">
        <f t="shared" si="24"/>
        <v>2.1875222399999998</v>
      </c>
    </row>
    <row r="1577" spans="1:3">
      <c r="A1577" s="2">
        <v>0.84888129000000001</v>
      </c>
      <c r="B1577">
        <v>0.22</v>
      </c>
      <c r="C1577">
        <f t="shared" si="24"/>
        <v>2.1889029599999992</v>
      </c>
    </row>
    <row r="1578" spans="1:3">
      <c r="A1578" s="2">
        <v>0.84893927000000002</v>
      </c>
      <c r="B1578">
        <v>0.22</v>
      </c>
      <c r="C1578">
        <f t="shared" si="24"/>
        <v>2.1902944799999995</v>
      </c>
    </row>
    <row r="1579" spans="1:3">
      <c r="A1579" s="2">
        <v>0.84899714000000004</v>
      </c>
      <c r="B1579">
        <v>0.26</v>
      </c>
      <c r="C1579">
        <f t="shared" si="24"/>
        <v>2.1916833599999999</v>
      </c>
    </row>
    <row r="1580" spans="1:3">
      <c r="A1580" s="2">
        <v>0.84905523999999999</v>
      </c>
      <c r="B1580">
        <v>0.23</v>
      </c>
      <c r="C1580">
        <f t="shared" si="24"/>
        <v>2.1930777599999987</v>
      </c>
    </row>
    <row r="1581" spans="1:3">
      <c r="A1581" s="2">
        <v>0.84911276999999996</v>
      </c>
      <c r="B1581">
        <v>0.24</v>
      </c>
      <c r="C1581">
        <f t="shared" si="24"/>
        <v>2.194458479999998</v>
      </c>
    </row>
    <row r="1582" spans="1:3">
      <c r="A1582" s="2">
        <v>0.84917074999999997</v>
      </c>
      <c r="B1582">
        <v>0.23</v>
      </c>
      <c r="C1582">
        <f t="shared" si="24"/>
        <v>2.1958499999999983</v>
      </c>
    </row>
    <row r="1583" spans="1:3">
      <c r="A1583" s="2">
        <v>0.84922874000000004</v>
      </c>
      <c r="B1583">
        <v>0.22</v>
      </c>
      <c r="C1583">
        <f t="shared" si="24"/>
        <v>2.1972417599999998</v>
      </c>
    </row>
    <row r="1584" spans="1:3">
      <c r="A1584" s="2">
        <v>0.84928625999999996</v>
      </c>
      <c r="B1584">
        <v>0.22</v>
      </c>
      <c r="C1584">
        <f t="shared" si="24"/>
        <v>2.198622239999998</v>
      </c>
    </row>
    <row r="1585" spans="1:3">
      <c r="A1585" s="2">
        <v>0.84934425000000002</v>
      </c>
      <c r="B1585">
        <v>0.22</v>
      </c>
      <c r="C1585">
        <f t="shared" si="24"/>
        <v>2.2000139999999995</v>
      </c>
    </row>
    <row r="1586" spans="1:3">
      <c r="A1586" s="2">
        <v>0.84940223000000004</v>
      </c>
      <c r="B1586">
        <v>0.22</v>
      </c>
      <c r="C1586">
        <f t="shared" si="24"/>
        <v>2.2014055199999998</v>
      </c>
    </row>
    <row r="1587" spans="1:3">
      <c r="A1587" s="2">
        <v>0.84946010000000005</v>
      </c>
      <c r="B1587">
        <v>0.23</v>
      </c>
      <c r="C1587">
        <f t="shared" si="24"/>
        <v>2.2027944000000002</v>
      </c>
    </row>
    <row r="1588" spans="1:3">
      <c r="A1588" s="2">
        <v>0.84951798000000001</v>
      </c>
      <c r="B1588">
        <v>0.22</v>
      </c>
      <c r="C1588">
        <f t="shared" si="24"/>
        <v>2.2041835199999991</v>
      </c>
    </row>
    <row r="1589" spans="1:3">
      <c r="A1589" s="2">
        <v>0.84957596000000002</v>
      </c>
      <c r="B1589">
        <v>0.22</v>
      </c>
      <c r="C1589">
        <f t="shared" si="24"/>
        <v>2.2055750399999994</v>
      </c>
    </row>
    <row r="1590" spans="1:3">
      <c r="A1590" s="2">
        <v>0.84963348000000005</v>
      </c>
      <c r="B1590">
        <v>0.22</v>
      </c>
      <c r="C1590">
        <f t="shared" si="24"/>
        <v>2.2069555200000002</v>
      </c>
    </row>
    <row r="1591" spans="1:3">
      <c r="A1591" s="2">
        <v>0.84969159000000005</v>
      </c>
      <c r="B1591">
        <v>0.22</v>
      </c>
      <c r="C1591">
        <f t="shared" si="24"/>
        <v>2.2083501600000002</v>
      </c>
    </row>
    <row r="1592" spans="1:3">
      <c r="A1592" s="2">
        <v>0.84974945999999996</v>
      </c>
      <c r="B1592">
        <v>0.24</v>
      </c>
      <c r="C1592">
        <f t="shared" si="24"/>
        <v>2.2097390399999979</v>
      </c>
    </row>
    <row r="1593" spans="1:3">
      <c r="A1593" s="2">
        <v>0.84980743999999997</v>
      </c>
      <c r="B1593">
        <v>0.23</v>
      </c>
      <c r="C1593">
        <f t="shared" si="24"/>
        <v>2.2111305599999982</v>
      </c>
    </row>
    <row r="1594" spans="1:3">
      <c r="A1594" s="2">
        <v>0.84986508000000005</v>
      </c>
      <c r="B1594">
        <v>0.22</v>
      </c>
      <c r="C1594">
        <f t="shared" si="24"/>
        <v>2.2125139200000001</v>
      </c>
    </row>
    <row r="1595" spans="1:3">
      <c r="A1595" s="2">
        <v>0.84992307</v>
      </c>
      <c r="B1595">
        <v>0.25</v>
      </c>
      <c r="C1595">
        <f t="shared" si="24"/>
        <v>2.213905679999999</v>
      </c>
    </row>
    <row r="1596" spans="1:3">
      <c r="A1596" s="2">
        <v>0.84998094000000002</v>
      </c>
      <c r="B1596">
        <v>0.23</v>
      </c>
      <c r="C1596">
        <f t="shared" si="24"/>
        <v>2.2152945599999994</v>
      </c>
    </row>
    <row r="1597" spans="1:3">
      <c r="A1597" s="2">
        <v>0.85003892000000003</v>
      </c>
      <c r="B1597">
        <v>0.26</v>
      </c>
      <c r="C1597">
        <f t="shared" si="24"/>
        <v>2.2166860799999997</v>
      </c>
    </row>
    <row r="1598" spans="1:3">
      <c r="A1598" s="2">
        <v>0.85009656</v>
      </c>
      <c r="B1598">
        <v>0.3</v>
      </c>
      <c r="C1598">
        <f t="shared" si="24"/>
        <v>2.2180694399999989</v>
      </c>
    </row>
    <row r="1599" spans="1:3">
      <c r="A1599" s="2">
        <v>0.85015454999999995</v>
      </c>
      <c r="B1599">
        <v>0.25</v>
      </c>
      <c r="C1599">
        <f t="shared" si="24"/>
        <v>2.2194611999999978</v>
      </c>
    </row>
    <row r="1600" spans="1:3">
      <c r="A1600" s="2">
        <v>0.85021254000000002</v>
      </c>
      <c r="B1600">
        <v>0.23</v>
      </c>
      <c r="C1600">
        <f t="shared" si="24"/>
        <v>2.2208529599999993</v>
      </c>
    </row>
    <row r="1601" spans="1:3">
      <c r="A1601" s="2">
        <v>0.85027006000000005</v>
      </c>
      <c r="B1601">
        <v>0.24</v>
      </c>
      <c r="C1601">
        <f t="shared" si="24"/>
        <v>2.2222334400000001</v>
      </c>
    </row>
    <row r="1602" spans="1:3">
      <c r="A1602" s="2">
        <v>0.85032803999999995</v>
      </c>
      <c r="B1602">
        <v>0.22</v>
      </c>
      <c r="C1602">
        <f t="shared" ref="C1602:C1665" si="25">(A1602-$A$1)*24</f>
        <v>2.2236249599999978</v>
      </c>
    </row>
    <row r="1603" spans="1:3">
      <c r="A1603" s="2">
        <v>0.85038603000000001</v>
      </c>
      <c r="B1603">
        <v>0.23</v>
      </c>
      <c r="C1603">
        <f t="shared" si="25"/>
        <v>2.2250167199999993</v>
      </c>
    </row>
    <row r="1604" spans="1:3">
      <c r="A1604" s="2">
        <v>0.85044401999999997</v>
      </c>
      <c r="B1604">
        <v>0.24</v>
      </c>
      <c r="C1604">
        <f t="shared" si="25"/>
        <v>2.2264084799999981</v>
      </c>
    </row>
    <row r="1605" spans="1:3">
      <c r="A1605" s="2">
        <v>0.85050166000000005</v>
      </c>
      <c r="B1605">
        <v>0.22</v>
      </c>
      <c r="C1605">
        <f t="shared" si="25"/>
        <v>2.2277918400000001</v>
      </c>
    </row>
    <row r="1606" spans="1:3">
      <c r="A1606" s="2">
        <v>0.85055952999999995</v>
      </c>
      <c r="B1606">
        <v>0.25</v>
      </c>
      <c r="C1606">
        <f t="shared" si="25"/>
        <v>2.2291807199999978</v>
      </c>
    </row>
    <row r="1607" spans="1:3">
      <c r="A1607" s="2">
        <v>0.85061750999999997</v>
      </c>
      <c r="B1607">
        <v>0.24</v>
      </c>
      <c r="C1607">
        <f t="shared" si="25"/>
        <v>2.2305722399999981</v>
      </c>
    </row>
    <row r="1608" spans="1:3">
      <c r="A1608" s="2">
        <v>0.85067515000000005</v>
      </c>
      <c r="B1608">
        <v>0.24</v>
      </c>
      <c r="C1608">
        <f t="shared" si="25"/>
        <v>2.2319556</v>
      </c>
    </row>
    <row r="1609" spans="1:3">
      <c r="A1609" s="2">
        <v>0.85073314</v>
      </c>
      <c r="B1609">
        <v>0.24</v>
      </c>
      <c r="C1609">
        <f t="shared" si="25"/>
        <v>2.2333473599999989</v>
      </c>
    </row>
    <row r="1610" spans="1:3">
      <c r="A1610" s="2">
        <v>0.85079101000000001</v>
      </c>
      <c r="B1610">
        <v>0.24</v>
      </c>
      <c r="C1610">
        <f t="shared" si="25"/>
        <v>2.2347362399999993</v>
      </c>
    </row>
    <row r="1611" spans="1:3">
      <c r="A1611" s="2">
        <v>0.85084899000000003</v>
      </c>
      <c r="B1611">
        <v>0.23</v>
      </c>
      <c r="C1611">
        <f t="shared" si="25"/>
        <v>2.2361277599999996</v>
      </c>
    </row>
    <row r="1612" spans="1:3">
      <c r="A1612" s="2">
        <v>0.85090663</v>
      </c>
      <c r="B1612">
        <v>0.22</v>
      </c>
      <c r="C1612">
        <f t="shared" si="25"/>
        <v>2.2375111199999989</v>
      </c>
    </row>
    <row r="1613" spans="1:3">
      <c r="A1613" s="2">
        <v>0.85096461999999995</v>
      </c>
      <c r="B1613">
        <v>0.23</v>
      </c>
      <c r="C1613">
        <f t="shared" si="25"/>
        <v>2.2389028799999977</v>
      </c>
    </row>
    <row r="1614" spans="1:3">
      <c r="A1614" s="2">
        <v>0.85102248999999996</v>
      </c>
      <c r="B1614">
        <v>0.23</v>
      </c>
      <c r="C1614">
        <f t="shared" si="25"/>
        <v>2.2402917599999981</v>
      </c>
    </row>
    <row r="1615" spans="1:3">
      <c r="A1615" s="2">
        <v>0.85108048000000003</v>
      </c>
      <c r="B1615">
        <v>0.22</v>
      </c>
      <c r="C1615">
        <f t="shared" si="25"/>
        <v>2.2416835199999996</v>
      </c>
    </row>
    <row r="1616" spans="1:3">
      <c r="A1616" s="2">
        <v>0.85113857999999998</v>
      </c>
      <c r="B1616">
        <v>0.23</v>
      </c>
      <c r="C1616">
        <f t="shared" si="25"/>
        <v>2.2430779199999984</v>
      </c>
    </row>
    <row r="1617" spans="1:3">
      <c r="A1617" s="2">
        <v>0.85119610000000001</v>
      </c>
      <c r="B1617">
        <v>0.23</v>
      </c>
      <c r="C1617">
        <f t="shared" si="25"/>
        <v>2.2444583999999992</v>
      </c>
    </row>
    <row r="1618" spans="1:3">
      <c r="A1618" s="2">
        <v>0.85125408999999996</v>
      </c>
      <c r="B1618">
        <v>0.23</v>
      </c>
      <c r="C1618">
        <f t="shared" si="25"/>
        <v>2.245850159999998</v>
      </c>
    </row>
    <row r="1619" spans="1:3">
      <c r="A1619" s="2">
        <v>0.85131184000000004</v>
      </c>
      <c r="B1619">
        <v>0.22</v>
      </c>
      <c r="C1619">
        <f t="shared" si="25"/>
        <v>2.2472361599999999</v>
      </c>
    </row>
    <row r="1620" spans="1:3">
      <c r="A1620" s="2">
        <v>0.85136982999999999</v>
      </c>
      <c r="B1620">
        <v>0.23</v>
      </c>
      <c r="C1620">
        <f t="shared" si="25"/>
        <v>2.2486279199999988</v>
      </c>
    </row>
    <row r="1621" spans="1:3">
      <c r="A1621" s="2">
        <v>0.85142793000000005</v>
      </c>
      <c r="B1621">
        <v>0.23</v>
      </c>
      <c r="C1621">
        <f t="shared" si="25"/>
        <v>2.2500223200000002</v>
      </c>
    </row>
    <row r="1622" spans="1:3">
      <c r="A1622" s="2">
        <v>0.85148533999999998</v>
      </c>
      <c r="B1622">
        <v>0.23</v>
      </c>
      <c r="C1622">
        <f t="shared" si="25"/>
        <v>2.2514001599999984</v>
      </c>
    </row>
    <row r="1623" spans="1:3">
      <c r="A1623" s="2">
        <v>0.85154331999999999</v>
      </c>
      <c r="B1623">
        <v>0.25</v>
      </c>
      <c r="C1623">
        <f t="shared" si="25"/>
        <v>2.2527916799999987</v>
      </c>
    </row>
    <row r="1624" spans="1:3">
      <c r="A1624" s="2">
        <v>0.85160130999999994</v>
      </c>
      <c r="B1624">
        <v>0.26</v>
      </c>
      <c r="C1624">
        <f t="shared" si="25"/>
        <v>2.2541834399999976</v>
      </c>
    </row>
    <row r="1625" spans="1:3">
      <c r="A1625" s="2">
        <v>0.85165941000000001</v>
      </c>
      <c r="B1625">
        <v>0.28000000000000003</v>
      </c>
      <c r="C1625">
        <f t="shared" si="25"/>
        <v>2.2555778399999991</v>
      </c>
    </row>
    <row r="1626" spans="1:3">
      <c r="A1626" s="2">
        <v>0.85171682000000004</v>
      </c>
      <c r="B1626">
        <v>0.28999999999999998</v>
      </c>
      <c r="C1626">
        <f t="shared" si="25"/>
        <v>2.2569556799999999</v>
      </c>
    </row>
    <row r="1627" spans="1:3">
      <c r="A1627" s="2">
        <v>0.85177468999999995</v>
      </c>
      <c r="B1627">
        <v>0.28999999999999998</v>
      </c>
      <c r="C1627">
        <f t="shared" si="25"/>
        <v>2.2583445599999976</v>
      </c>
    </row>
    <row r="1628" spans="1:3">
      <c r="A1628" s="2">
        <v>0.85183279000000001</v>
      </c>
      <c r="B1628">
        <v>0.25</v>
      </c>
      <c r="C1628">
        <f t="shared" si="25"/>
        <v>2.2597389599999991</v>
      </c>
    </row>
    <row r="1629" spans="1:3">
      <c r="A1629" s="2">
        <v>0.85189066000000002</v>
      </c>
      <c r="B1629">
        <v>0.22</v>
      </c>
      <c r="C1629">
        <f t="shared" si="25"/>
        <v>2.2611278399999994</v>
      </c>
    </row>
    <row r="1630" spans="1:3">
      <c r="A1630" s="2">
        <v>0.85194829999999999</v>
      </c>
      <c r="B1630">
        <v>0.23</v>
      </c>
      <c r="C1630">
        <f t="shared" si="25"/>
        <v>2.2625111999999987</v>
      </c>
    </row>
    <row r="1631" spans="1:3">
      <c r="A1631" s="2">
        <v>0.85200629000000005</v>
      </c>
      <c r="B1631">
        <v>0.23</v>
      </c>
      <c r="C1631">
        <f t="shared" si="25"/>
        <v>2.2639029600000002</v>
      </c>
    </row>
    <row r="1632" spans="1:3">
      <c r="A1632" s="2">
        <v>0.85206415999999996</v>
      </c>
      <c r="B1632">
        <v>0.23</v>
      </c>
      <c r="C1632">
        <f t="shared" si="25"/>
        <v>2.2652918399999979</v>
      </c>
    </row>
    <row r="1633" spans="1:3">
      <c r="A1633" s="2">
        <v>0.85212213999999997</v>
      </c>
      <c r="B1633">
        <v>0.24</v>
      </c>
      <c r="C1633">
        <f t="shared" si="25"/>
        <v>2.2666833599999983</v>
      </c>
    </row>
    <row r="1634" spans="1:3">
      <c r="A1634" s="2">
        <v>0.85218013000000004</v>
      </c>
      <c r="B1634">
        <v>0.23</v>
      </c>
      <c r="C1634">
        <f t="shared" si="25"/>
        <v>2.2680751199999998</v>
      </c>
    </row>
    <row r="1635" spans="1:3">
      <c r="A1635" s="2">
        <v>0.85223764999999996</v>
      </c>
      <c r="B1635">
        <v>0.22</v>
      </c>
      <c r="C1635">
        <f t="shared" si="25"/>
        <v>2.2694555999999979</v>
      </c>
    </row>
    <row r="1636" spans="1:3">
      <c r="A1636" s="2">
        <v>0.85229551999999997</v>
      </c>
      <c r="B1636">
        <v>0.22</v>
      </c>
      <c r="C1636">
        <f t="shared" si="25"/>
        <v>2.2708444799999983</v>
      </c>
    </row>
    <row r="1637" spans="1:3">
      <c r="A1637" s="2">
        <v>0.85235351000000004</v>
      </c>
      <c r="B1637">
        <v>0.22</v>
      </c>
      <c r="C1637">
        <f t="shared" si="25"/>
        <v>2.2722362399999998</v>
      </c>
    </row>
    <row r="1638" spans="1:3">
      <c r="A1638" s="2">
        <v>0.85241149000000005</v>
      </c>
      <c r="B1638">
        <v>0.23</v>
      </c>
      <c r="C1638">
        <f t="shared" si="25"/>
        <v>2.2736277600000001</v>
      </c>
    </row>
    <row r="1639" spans="1:3">
      <c r="A1639" s="2">
        <v>0.85246913000000002</v>
      </c>
      <c r="B1639">
        <v>0.23</v>
      </c>
      <c r="C1639">
        <f t="shared" si="25"/>
        <v>2.2750111199999994</v>
      </c>
    </row>
    <row r="1640" spans="1:3">
      <c r="A1640" s="2">
        <v>0.85252711999999997</v>
      </c>
      <c r="B1640">
        <v>0.24</v>
      </c>
      <c r="C1640">
        <f t="shared" si="25"/>
        <v>2.2764028799999982</v>
      </c>
    </row>
    <row r="1641" spans="1:3">
      <c r="A1641" s="2">
        <v>0.85258509999999998</v>
      </c>
      <c r="B1641">
        <v>0.23</v>
      </c>
      <c r="C1641">
        <f t="shared" si="25"/>
        <v>2.2777943999999986</v>
      </c>
    </row>
    <row r="1642" spans="1:3">
      <c r="A1642" s="2">
        <v>0.85264273999999995</v>
      </c>
      <c r="B1642">
        <v>0.22</v>
      </c>
      <c r="C1642">
        <f t="shared" si="25"/>
        <v>2.2791777599999978</v>
      </c>
    </row>
    <row r="1643" spans="1:3">
      <c r="A1643" s="2">
        <v>0.85270095999999995</v>
      </c>
      <c r="B1643">
        <v>0.23</v>
      </c>
      <c r="C1643">
        <f t="shared" si="25"/>
        <v>2.2805750399999978</v>
      </c>
    </row>
    <row r="1644" spans="1:3">
      <c r="A1644" s="2">
        <v>0.85275847999999999</v>
      </c>
      <c r="B1644">
        <v>0.23</v>
      </c>
      <c r="C1644">
        <f t="shared" si="25"/>
        <v>2.2819555199999986</v>
      </c>
    </row>
    <row r="1645" spans="1:3">
      <c r="A1645" s="2">
        <v>0.85281658999999999</v>
      </c>
      <c r="B1645">
        <v>0.23</v>
      </c>
      <c r="C1645">
        <f t="shared" si="25"/>
        <v>2.2833501599999986</v>
      </c>
    </row>
    <row r="1646" spans="1:3">
      <c r="A1646" s="2">
        <v>0.85287469000000005</v>
      </c>
      <c r="B1646">
        <v>0.23</v>
      </c>
      <c r="C1646">
        <f t="shared" si="25"/>
        <v>2.28474456</v>
      </c>
    </row>
    <row r="1647" spans="1:3">
      <c r="A1647" s="2">
        <v>0.85293220999999997</v>
      </c>
      <c r="B1647">
        <v>0.24</v>
      </c>
      <c r="C1647">
        <f t="shared" si="25"/>
        <v>2.2861250399999982</v>
      </c>
    </row>
    <row r="1648" spans="1:3">
      <c r="A1648" s="2">
        <v>0.85299020000000003</v>
      </c>
      <c r="B1648">
        <v>0.23</v>
      </c>
      <c r="C1648">
        <f t="shared" si="25"/>
        <v>2.2875167999999997</v>
      </c>
    </row>
    <row r="1649" spans="1:3">
      <c r="A1649" s="2">
        <v>0.85304829999999998</v>
      </c>
      <c r="B1649">
        <v>0.23</v>
      </c>
      <c r="C1649">
        <f t="shared" si="25"/>
        <v>2.2889111999999985</v>
      </c>
    </row>
    <row r="1650" spans="1:3">
      <c r="A1650" s="2">
        <v>0.85310629000000004</v>
      </c>
      <c r="B1650">
        <v>0.23</v>
      </c>
      <c r="C1650">
        <f t="shared" si="25"/>
        <v>2.29030296</v>
      </c>
    </row>
    <row r="1651" spans="1:3">
      <c r="A1651" s="2">
        <v>0.85316369000000003</v>
      </c>
      <c r="B1651">
        <v>0.23</v>
      </c>
      <c r="C1651">
        <f t="shared" si="25"/>
        <v>2.2916805599999996</v>
      </c>
    </row>
    <row r="1652" spans="1:3">
      <c r="A1652" s="2">
        <v>0.85322167999999998</v>
      </c>
      <c r="B1652">
        <v>0.26</v>
      </c>
      <c r="C1652">
        <f t="shared" si="25"/>
        <v>2.2930723199999985</v>
      </c>
    </row>
    <row r="1653" spans="1:3">
      <c r="A1653" s="2">
        <v>0.85327989999999998</v>
      </c>
      <c r="B1653">
        <v>0.22</v>
      </c>
      <c r="C1653">
        <f t="shared" si="25"/>
        <v>2.2944695999999984</v>
      </c>
    </row>
    <row r="1654" spans="1:3">
      <c r="A1654" s="2">
        <v>0.85333718999999997</v>
      </c>
      <c r="B1654">
        <v>0.22</v>
      </c>
      <c r="C1654">
        <f t="shared" si="25"/>
        <v>2.2958445599999981</v>
      </c>
    </row>
    <row r="1655" spans="1:3">
      <c r="A1655" s="2">
        <v>0.85339505999999998</v>
      </c>
      <c r="B1655">
        <v>0.22</v>
      </c>
      <c r="C1655">
        <f t="shared" si="25"/>
        <v>2.2972334399999985</v>
      </c>
    </row>
    <row r="1656" spans="1:3">
      <c r="A1656" s="2">
        <v>0.85345304</v>
      </c>
      <c r="B1656">
        <v>0.22</v>
      </c>
      <c r="C1656">
        <f t="shared" si="25"/>
        <v>2.2986249599999988</v>
      </c>
    </row>
    <row r="1657" spans="1:3">
      <c r="A1657" s="2">
        <v>0.85351125999999999</v>
      </c>
      <c r="B1657">
        <v>0.23</v>
      </c>
      <c r="C1657">
        <f t="shared" si="25"/>
        <v>2.3000222399999988</v>
      </c>
    </row>
    <row r="1658" spans="1:3">
      <c r="A1658" s="2">
        <v>0.85356867000000003</v>
      </c>
      <c r="B1658">
        <v>0.23</v>
      </c>
      <c r="C1658">
        <f t="shared" si="25"/>
        <v>2.3014000799999996</v>
      </c>
    </row>
    <row r="1659" spans="1:3">
      <c r="A1659" s="2">
        <v>0.85362665999999998</v>
      </c>
      <c r="B1659">
        <v>0.25</v>
      </c>
      <c r="C1659">
        <f t="shared" si="25"/>
        <v>2.3027918399999985</v>
      </c>
    </row>
    <row r="1660" spans="1:3">
      <c r="A1660" s="2">
        <v>0.85368440999999995</v>
      </c>
      <c r="B1660">
        <v>0.23</v>
      </c>
      <c r="C1660">
        <f t="shared" si="25"/>
        <v>2.3041778399999977</v>
      </c>
    </row>
    <row r="1661" spans="1:3">
      <c r="A1661" s="2">
        <v>0.85374240000000001</v>
      </c>
      <c r="B1661">
        <v>0.22</v>
      </c>
      <c r="C1661">
        <f t="shared" si="25"/>
        <v>2.3055695999999992</v>
      </c>
    </row>
    <row r="1662" spans="1:3">
      <c r="A1662" s="2">
        <v>0.85380014999999998</v>
      </c>
      <c r="B1662">
        <v>0.22</v>
      </c>
      <c r="C1662">
        <f t="shared" si="25"/>
        <v>2.3069555999999984</v>
      </c>
    </row>
    <row r="1663" spans="1:3">
      <c r="A1663" s="2">
        <v>0.85385802</v>
      </c>
      <c r="B1663">
        <v>0.22</v>
      </c>
      <c r="C1663">
        <f t="shared" si="25"/>
        <v>2.3083444799999988</v>
      </c>
    </row>
    <row r="1664" spans="1:3">
      <c r="A1664" s="2">
        <v>0.85391600999999995</v>
      </c>
      <c r="B1664">
        <v>0.26</v>
      </c>
      <c r="C1664">
        <f t="shared" si="25"/>
        <v>2.3097362399999977</v>
      </c>
    </row>
    <row r="1665" spans="1:3">
      <c r="A1665" s="2">
        <v>0.85397398999999996</v>
      </c>
      <c r="B1665">
        <v>0.27</v>
      </c>
      <c r="C1665">
        <f t="shared" si="25"/>
        <v>2.311127759999998</v>
      </c>
    </row>
    <row r="1666" spans="1:3">
      <c r="A1666" s="2">
        <v>0.85403163000000004</v>
      </c>
      <c r="B1666">
        <v>0.24</v>
      </c>
      <c r="C1666">
        <f t="shared" ref="C1666:C1729" si="26">(A1666-$A$1)*24</f>
        <v>2.3125111199999999</v>
      </c>
    </row>
    <row r="1667" spans="1:3">
      <c r="A1667" s="2">
        <v>0.85408949999999995</v>
      </c>
      <c r="B1667">
        <v>0.23</v>
      </c>
      <c r="C1667">
        <f t="shared" si="26"/>
        <v>2.3138999999999976</v>
      </c>
    </row>
    <row r="1668" spans="1:3">
      <c r="A1668" s="2">
        <v>0.85414749000000001</v>
      </c>
      <c r="B1668">
        <v>0.22</v>
      </c>
      <c r="C1668">
        <f t="shared" si="26"/>
        <v>2.3152917599999991</v>
      </c>
    </row>
    <row r="1669" spans="1:3">
      <c r="A1669" s="2">
        <v>0.85420536000000002</v>
      </c>
      <c r="B1669">
        <v>0.27</v>
      </c>
      <c r="C1669">
        <f t="shared" si="26"/>
        <v>2.3166806399999995</v>
      </c>
    </row>
    <row r="1670" spans="1:3">
      <c r="A1670" s="2">
        <v>0.85426345999999997</v>
      </c>
      <c r="B1670">
        <v>0.23</v>
      </c>
      <c r="C1670">
        <f t="shared" si="26"/>
        <v>2.3180750399999983</v>
      </c>
    </row>
    <row r="1671" spans="1:3">
      <c r="A1671" s="2">
        <v>0.85432145000000004</v>
      </c>
      <c r="B1671">
        <v>0.23</v>
      </c>
      <c r="C1671">
        <f t="shared" si="26"/>
        <v>2.3194667999999998</v>
      </c>
    </row>
    <row r="1672" spans="1:3">
      <c r="A1672" s="2">
        <v>0.85437896999999996</v>
      </c>
      <c r="B1672">
        <v>0.23</v>
      </c>
      <c r="C1672">
        <f t="shared" si="26"/>
        <v>2.320847279999998</v>
      </c>
    </row>
    <row r="1673" spans="1:3">
      <c r="A1673" s="2">
        <v>0.85443683999999998</v>
      </c>
      <c r="B1673">
        <v>0.22</v>
      </c>
      <c r="C1673">
        <f t="shared" si="26"/>
        <v>2.3222361599999983</v>
      </c>
    </row>
    <row r="1674" spans="1:3">
      <c r="A1674" s="2">
        <v>0.85449470999999999</v>
      </c>
      <c r="B1674">
        <v>0.22</v>
      </c>
      <c r="C1674">
        <f t="shared" si="26"/>
        <v>2.3236250399999987</v>
      </c>
    </row>
    <row r="1675" spans="1:3">
      <c r="A1675" s="2">
        <v>0.85455292999999999</v>
      </c>
      <c r="B1675">
        <v>0.22</v>
      </c>
      <c r="C1675">
        <f t="shared" si="26"/>
        <v>2.3250223199999986</v>
      </c>
    </row>
    <row r="1676" spans="1:3">
      <c r="A1676" s="2">
        <v>0.85461045000000002</v>
      </c>
      <c r="B1676">
        <v>0.22</v>
      </c>
      <c r="C1676">
        <f t="shared" si="26"/>
        <v>2.3264027999999994</v>
      </c>
    </row>
    <row r="1677" spans="1:3">
      <c r="A1677" s="2">
        <v>0.85466867000000002</v>
      </c>
      <c r="B1677">
        <v>0.22</v>
      </c>
      <c r="C1677">
        <f t="shared" si="26"/>
        <v>2.3278000799999994</v>
      </c>
    </row>
    <row r="1678" spans="1:3">
      <c r="A1678" s="2">
        <v>0.85472619000000005</v>
      </c>
      <c r="B1678">
        <v>0.22</v>
      </c>
      <c r="C1678">
        <f t="shared" si="26"/>
        <v>2.3291805600000002</v>
      </c>
    </row>
    <row r="1679" spans="1:3">
      <c r="A1679" s="2">
        <v>0.85478441000000005</v>
      </c>
      <c r="B1679">
        <v>0.22</v>
      </c>
      <c r="C1679">
        <f t="shared" si="26"/>
        <v>2.3305778400000001</v>
      </c>
    </row>
    <row r="1680" spans="1:3">
      <c r="A1680" s="2">
        <v>0.85484181999999997</v>
      </c>
      <c r="B1680">
        <v>0.22</v>
      </c>
      <c r="C1680">
        <f t="shared" si="26"/>
        <v>2.3319556799999983</v>
      </c>
    </row>
    <row r="1681" spans="1:3">
      <c r="A1681" s="2">
        <v>0.85489979999999999</v>
      </c>
      <c r="B1681">
        <v>0.25</v>
      </c>
      <c r="C1681">
        <f t="shared" si="26"/>
        <v>2.3333471999999986</v>
      </c>
    </row>
    <row r="1682" spans="1:3">
      <c r="A1682" s="2">
        <v>0.85495767</v>
      </c>
      <c r="B1682">
        <v>0.23</v>
      </c>
      <c r="C1682">
        <f t="shared" si="26"/>
        <v>2.334736079999999</v>
      </c>
    </row>
    <row r="1683" spans="1:3">
      <c r="A1683" s="2">
        <v>0.85501589</v>
      </c>
      <c r="B1683">
        <v>0.25</v>
      </c>
      <c r="C1683">
        <f t="shared" si="26"/>
        <v>2.3361333599999989</v>
      </c>
    </row>
    <row r="1684" spans="1:3">
      <c r="A1684" s="2">
        <v>0.85507341000000003</v>
      </c>
      <c r="B1684">
        <v>0.24</v>
      </c>
      <c r="C1684">
        <f t="shared" si="26"/>
        <v>2.3375138399999997</v>
      </c>
    </row>
    <row r="1685" spans="1:3">
      <c r="A1685" s="2">
        <v>0.85513128999999999</v>
      </c>
      <c r="B1685">
        <v>0.24</v>
      </c>
      <c r="C1685">
        <f t="shared" si="26"/>
        <v>2.3389029599999986</v>
      </c>
    </row>
    <row r="1686" spans="1:3">
      <c r="A1686" s="2">
        <v>0.85518916</v>
      </c>
      <c r="B1686">
        <v>0.23</v>
      </c>
      <c r="C1686">
        <f t="shared" si="26"/>
        <v>2.340291839999999</v>
      </c>
    </row>
    <row r="1687" spans="1:3">
      <c r="A1687" s="2">
        <v>0.85524749</v>
      </c>
      <c r="B1687">
        <v>0.22</v>
      </c>
      <c r="C1687">
        <f t="shared" si="26"/>
        <v>2.3416917599999989</v>
      </c>
    </row>
    <row r="1688" spans="1:3">
      <c r="A1688" s="2">
        <v>0.85530490000000003</v>
      </c>
      <c r="B1688">
        <v>0.23</v>
      </c>
      <c r="C1688">
        <f t="shared" si="26"/>
        <v>2.3430695999999998</v>
      </c>
    </row>
    <row r="1689" spans="1:3">
      <c r="A1689" s="2">
        <v>0.85536288000000005</v>
      </c>
      <c r="B1689">
        <v>0.24</v>
      </c>
      <c r="C1689">
        <f t="shared" si="26"/>
        <v>2.3444611200000001</v>
      </c>
    </row>
    <row r="1690" spans="1:3">
      <c r="A1690" s="2">
        <v>0.85542098</v>
      </c>
      <c r="B1690">
        <v>0.23</v>
      </c>
      <c r="C1690">
        <f t="shared" si="26"/>
        <v>2.3458555199999989</v>
      </c>
    </row>
    <row r="1691" spans="1:3">
      <c r="A1691" s="2">
        <v>0.85547850999999997</v>
      </c>
      <c r="B1691">
        <v>0.22</v>
      </c>
      <c r="C1691">
        <f t="shared" si="26"/>
        <v>2.3472362399999982</v>
      </c>
    </row>
    <row r="1692" spans="1:3">
      <c r="A1692" s="2">
        <v>0.85553637999999999</v>
      </c>
      <c r="B1692">
        <v>0.22</v>
      </c>
      <c r="C1692">
        <f t="shared" si="26"/>
        <v>2.3486251199999986</v>
      </c>
    </row>
    <row r="1693" spans="1:3">
      <c r="A1693" s="2">
        <v>0.85559425</v>
      </c>
      <c r="B1693">
        <v>0.22</v>
      </c>
      <c r="C1693">
        <f t="shared" si="26"/>
        <v>2.3500139999999989</v>
      </c>
    </row>
    <row r="1694" spans="1:3">
      <c r="A1694" s="2">
        <v>0.85565234999999995</v>
      </c>
      <c r="B1694">
        <v>0.23</v>
      </c>
      <c r="C1694">
        <f t="shared" si="26"/>
        <v>2.3514083999999977</v>
      </c>
    </row>
    <row r="1695" spans="1:3">
      <c r="A1695" s="2">
        <v>0.85570999000000003</v>
      </c>
      <c r="B1695">
        <v>0.23</v>
      </c>
      <c r="C1695">
        <f t="shared" si="26"/>
        <v>2.3527917599999997</v>
      </c>
    </row>
    <row r="1696" spans="1:3">
      <c r="A1696" s="2">
        <v>0.85576786000000005</v>
      </c>
      <c r="B1696">
        <v>0.23</v>
      </c>
      <c r="C1696">
        <f t="shared" si="26"/>
        <v>2.35418064</v>
      </c>
    </row>
    <row r="1697" spans="1:3">
      <c r="A1697" s="2">
        <v>0.85582585</v>
      </c>
      <c r="B1697">
        <v>0.24</v>
      </c>
      <c r="C1697">
        <f t="shared" si="26"/>
        <v>2.3555723999999989</v>
      </c>
    </row>
    <row r="1698" spans="1:3">
      <c r="A1698" s="2">
        <v>0.85588405999999995</v>
      </c>
      <c r="B1698">
        <v>0.22</v>
      </c>
      <c r="C1698">
        <f t="shared" si="26"/>
        <v>2.3569694399999976</v>
      </c>
    </row>
    <row r="1699" spans="1:3">
      <c r="A1699" s="2">
        <v>0.85594146999999998</v>
      </c>
      <c r="B1699">
        <v>0.22</v>
      </c>
      <c r="C1699">
        <f t="shared" si="26"/>
        <v>2.3583472799999985</v>
      </c>
    </row>
    <row r="1700" spans="1:3">
      <c r="A1700" s="2">
        <v>0.85599968999999998</v>
      </c>
      <c r="B1700">
        <v>0.22</v>
      </c>
      <c r="C1700">
        <f t="shared" si="26"/>
        <v>2.3597445599999984</v>
      </c>
    </row>
    <row r="1701" spans="1:3">
      <c r="A1701" s="2">
        <v>0.85605766999999999</v>
      </c>
      <c r="B1701">
        <v>0.22</v>
      </c>
      <c r="C1701">
        <f t="shared" si="26"/>
        <v>2.3611360799999987</v>
      </c>
    </row>
    <row r="1702" spans="1:3">
      <c r="A1702" s="2">
        <v>0.85611508000000003</v>
      </c>
      <c r="B1702">
        <v>0.22</v>
      </c>
      <c r="C1702">
        <f t="shared" si="26"/>
        <v>2.3625139199999996</v>
      </c>
    </row>
    <row r="1703" spans="1:3">
      <c r="A1703" s="2">
        <v>0.85617306999999998</v>
      </c>
      <c r="B1703">
        <v>0.22</v>
      </c>
      <c r="C1703">
        <f t="shared" si="26"/>
        <v>2.3639056799999985</v>
      </c>
    </row>
    <row r="1704" spans="1:3">
      <c r="A1704" s="2">
        <v>0.85623117000000004</v>
      </c>
      <c r="B1704">
        <v>0.22</v>
      </c>
      <c r="C1704">
        <f t="shared" si="26"/>
        <v>2.3653000799999999</v>
      </c>
    </row>
    <row r="1705" spans="1:3">
      <c r="A1705" s="2">
        <v>0.85628915999999999</v>
      </c>
      <c r="B1705">
        <v>0.22</v>
      </c>
      <c r="C1705">
        <f t="shared" si="26"/>
        <v>2.3666918399999988</v>
      </c>
    </row>
    <row r="1706" spans="1:3">
      <c r="A1706" s="2">
        <v>0.85634668000000003</v>
      </c>
      <c r="B1706">
        <v>0.22</v>
      </c>
      <c r="C1706">
        <f t="shared" si="26"/>
        <v>2.3680723199999996</v>
      </c>
    </row>
    <row r="1707" spans="1:3">
      <c r="A1707" s="2">
        <v>0.85640477999999998</v>
      </c>
      <c r="B1707">
        <v>0.22</v>
      </c>
      <c r="C1707">
        <f t="shared" si="26"/>
        <v>2.3694667199999984</v>
      </c>
    </row>
    <row r="1708" spans="1:3">
      <c r="A1708" s="2">
        <v>0.85646277000000004</v>
      </c>
      <c r="B1708">
        <v>0.27</v>
      </c>
      <c r="C1708">
        <f t="shared" si="26"/>
        <v>2.3708584799999999</v>
      </c>
    </row>
    <row r="1709" spans="1:3">
      <c r="A1709" s="2">
        <v>0.85652006000000003</v>
      </c>
      <c r="B1709">
        <v>0.28000000000000003</v>
      </c>
      <c r="C1709">
        <f t="shared" si="26"/>
        <v>2.3722334399999996</v>
      </c>
    </row>
    <row r="1710" spans="1:3">
      <c r="A1710" s="2">
        <v>0.85657804000000004</v>
      </c>
      <c r="B1710">
        <v>0.24</v>
      </c>
      <c r="C1710">
        <f t="shared" si="26"/>
        <v>2.3736249599999999</v>
      </c>
    </row>
    <row r="1711" spans="1:3">
      <c r="A1711" s="2">
        <v>0.85663590999999994</v>
      </c>
      <c r="B1711">
        <v>0.24</v>
      </c>
      <c r="C1711">
        <f t="shared" si="26"/>
        <v>2.3750138399999976</v>
      </c>
    </row>
    <row r="1712" spans="1:3">
      <c r="A1712" s="2">
        <v>0.85669379000000001</v>
      </c>
      <c r="B1712">
        <v>0.24</v>
      </c>
      <c r="C1712">
        <f t="shared" si="26"/>
        <v>2.3764029599999992</v>
      </c>
    </row>
    <row r="1713" spans="1:3">
      <c r="A1713" s="2">
        <v>0.85675188999999996</v>
      </c>
      <c r="B1713">
        <v>0.23</v>
      </c>
      <c r="C1713">
        <f t="shared" si="26"/>
        <v>2.377797359999998</v>
      </c>
    </row>
    <row r="1714" spans="1:3">
      <c r="A1714" s="2">
        <v>0.85680940999999999</v>
      </c>
      <c r="B1714">
        <v>0.22</v>
      </c>
      <c r="C1714">
        <f t="shared" si="26"/>
        <v>2.3791778399999988</v>
      </c>
    </row>
    <row r="1715" spans="1:3">
      <c r="A1715" s="2">
        <v>0.85686786000000004</v>
      </c>
      <c r="B1715">
        <v>0.22</v>
      </c>
      <c r="C1715">
        <f t="shared" si="26"/>
        <v>2.3805806399999998</v>
      </c>
    </row>
    <row r="1716" spans="1:3">
      <c r="A1716" s="2">
        <v>0.85692526999999996</v>
      </c>
      <c r="B1716">
        <v>0.22</v>
      </c>
      <c r="C1716">
        <f t="shared" si="26"/>
        <v>2.381958479999998</v>
      </c>
    </row>
    <row r="1717" spans="1:3">
      <c r="A1717" s="2">
        <v>0.85698337000000002</v>
      </c>
      <c r="B1717">
        <v>0.22</v>
      </c>
      <c r="C1717">
        <f t="shared" si="26"/>
        <v>2.3833528799999995</v>
      </c>
    </row>
    <row r="1718" spans="1:3">
      <c r="A1718" s="2">
        <v>0.85704146999999997</v>
      </c>
      <c r="B1718">
        <v>0.22</v>
      </c>
      <c r="C1718">
        <f t="shared" si="26"/>
        <v>2.3847472799999982</v>
      </c>
    </row>
    <row r="1719" spans="1:3">
      <c r="A1719" s="2">
        <v>0.85709875999999996</v>
      </c>
      <c r="B1719">
        <v>0.22</v>
      </c>
      <c r="C1719">
        <f t="shared" si="26"/>
        <v>2.386122239999998</v>
      </c>
    </row>
    <row r="1720" spans="1:3">
      <c r="A1720" s="2">
        <v>0.85715675000000002</v>
      </c>
      <c r="B1720">
        <v>0.22</v>
      </c>
      <c r="C1720">
        <f t="shared" si="26"/>
        <v>2.3875139999999995</v>
      </c>
    </row>
    <row r="1721" spans="1:3">
      <c r="A1721" s="2">
        <v>0.85721497000000002</v>
      </c>
      <c r="B1721">
        <v>0.24</v>
      </c>
      <c r="C1721">
        <f t="shared" si="26"/>
        <v>2.3889112799999994</v>
      </c>
    </row>
    <row r="1722" spans="1:3">
      <c r="A1722" s="2">
        <v>0.85727295000000003</v>
      </c>
      <c r="B1722">
        <v>0.23</v>
      </c>
      <c r="C1722">
        <f t="shared" si="26"/>
        <v>2.3903027999999997</v>
      </c>
    </row>
    <row r="1723" spans="1:3">
      <c r="A1723" s="2">
        <v>0.85733035999999996</v>
      </c>
      <c r="B1723">
        <v>0.22</v>
      </c>
      <c r="C1723">
        <f t="shared" si="26"/>
        <v>2.3916806399999979</v>
      </c>
    </row>
    <row r="1724" spans="1:3">
      <c r="A1724" s="2">
        <v>0.85738835000000002</v>
      </c>
      <c r="B1724">
        <v>0.23</v>
      </c>
      <c r="C1724">
        <f t="shared" si="26"/>
        <v>2.3930723999999994</v>
      </c>
    </row>
    <row r="1725" spans="1:3">
      <c r="A1725" s="2">
        <v>0.85744644999999997</v>
      </c>
      <c r="B1725">
        <v>0.23</v>
      </c>
      <c r="C1725">
        <f t="shared" si="26"/>
        <v>2.3944667999999982</v>
      </c>
    </row>
    <row r="1726" spans="1:3">
      <c r="A1726" s="2">
        <v>0.85750442999999998</v>
      </c>
      <c r="B1726">
        <v>0.23</v>
      </c>
      <c r="C1726">
        <f t="shared" si="26"/>
        <v>2.3958583199999985</v>
      </c>
    </row>
    <row r="1727" spans="1:3">
      <c r="A1727" s="2">
        <v>0.85756195999999996</v>
      </c>
      <c r="B1727">
        <v>0.22</v>
      </c>
      <c r="C1727">
        <f t="shared" si="26"/>
        <v>2.3972390399999979</v>
      </c>
    </row>
    <row r="1728" spans="1:3">
      <c r="A1728" s="2">
        <v>0.85762006000000002</v>
      </c>
      <c r="B1728">
        <v>0.22</v>
      </c>
      <c r="C1728">
        <f t="shared" si="26"/>
        <v>2.3986334399999993</v>
      </c>
    </row>
    <row r="1729" spans="1:3">
      <c r="A1729" s="2">
        <v>0.85767780999999998</v>
      </c>
      <c r="B1729">
        <v>0.23</v>
      </c>
      <c r="C1729">
        <f t="shared" si="26"/>
        <v>2.4000194399999986</v>
      </c>
    </row>
    <row r="1730" spans="1:3">
      <c r="A1730" s="2">
        <v>0.85773580000000005</v>
      </c>
      <c r="B1730">
        <v>0.23</v>
      </c>
      <c r="C1730">
        <f t="shared" ref="C1730:C1793" si="27">(A1730-$A$1)*24</f>
        <v>2.4014112000000001</v>
      </c>
    </row>
    <row r="1731" spans="1:3">
      <c r="A1731" s="2">
        <v>0.85779331999999997</v>
      </c>
      <c r="B1731">
        <v>0.22</v>
      </c>
      <c r="C1731">
        <f t="shared" si="27"/>
        <v>2.4027916799999982</v>
      </c>
    </row>
    <row r="1732" spans="1:3">
      <c r="A1732" s="2">
        <v>0.85785118999999999</v>
      </c>
      <c r="B1732">
        <v>0.22</v>
      </c>
      <c r="C1732">
        <f t="shared" si="27"/>
        <v>2.4041805599999986</v>
      </c>
    </row>
    <row r="1733" spans="1:3">
      <c r="A1733" s="2">
        <v>0.85790929000000005</v>
      </c>
      <c r="B1733">
        <v>0.22</v>
      </c>
      <c r="C1733">
        <f t="shared" si="27"/>
        <v>2.40557496</v>
      </c>
    </row>
    <row r="1734" spans="1:3">
      <c r="A1734" s="2">
        <v>0.85796728</v>
      </c>
      <c r="B1734">
        <v>0.24</v>
      </c>
      <c r="C1734">
        <f t="shared" si="27"/>
        <v>2.4069667199999989</v>
      </c>
    </row>
    <row r="1735" spans="1:3">
      <c r="A1735" s="2">
        <v>0.85802526999999995</v>
      </c>
      <c r="B1735">
        <v>0.23</v>
      </c>
      <c r="C1735">
        <f t="shared" si="27"/>
        <v>2.4083584799999977</v>
      </c>
    </row>
    <row r="1736" spans="1:3">
      <c r="A1736" s="2">
        <v>0.85808267000000005</v>
      </c>
      <c r="B1736">
        <v>0.24</v>
      </c>
      <c r="C1736">
        <f t="shared" si="27"/>
        <v>2.4097360800000001</v>
      </c>
    </row>
    <row r="1737" spans="1:3">
      <c r="A1737" s="2">
        <v>0.85814053999999995</v>
      </c>
      <c r="B1737">
        <v>0.22</v>
      </c>
      <c r="C1737">
        <f t="shared" si="27"/>
        <v>2.4111249599999978</v>
      </c>
    </row>
    <row r="1738" spans="1:3">
      <c r="A1738" s="2">
        <v>0.85819875999999995</v>
      </c>
      <c r="B1738">
        <v>0.23</v>
      </c>
      <c r="C1738">
        <f t="shared" si="27"/>
        <v>2.4125222399999977</v>
      </c>
    </row>
    <row r="1739" spans="1:3">
      <c r="A1739" s="2">
        <v>0.85825675000000001</v>
      </c>
      <c r="B1739">
        <v>0.22</v>
      </c>
      <c r="C1739">
        <f t="shared" si="27"/>
        <v>2.4139139999999992</v>
      </c>
    </row>
    <row r="1740" spans="1:3">
      <c r="A1740" s="2">
        <v>0.85831416000000005</v>
      </c>
      <c r="B1740">
        <v>0.32</v>
      </c>
      <c r="C1740">
        <f t="shared" si="27"/>
        <v>2.4152918400000001</v>
      </c>
    </row>
    <row r="1741" spans="1:3">
      <c r="A1741" s="2">
        <v>0.85837202999999995</v>
      </c>
      <c r="B1741">
        <v>0.22</v>
      </c>
      <c r="C1741">
        <f t="shared" si="27"/>
        <v>2.4166807199999978</v>
      </c>
    </row>
    <row r="1742" spans="1:3">
      <c r="A1742" s="2">
        <v>0.85843024000000001</v>
      </c>
      <c r="B1742">
        <v>0.22</v>
      </c>
      <c r="C1742">
        <f t="shared" si="27"/>
        <v>2.4180777599999992</v>
      </c>
    </row>
    <row r="1743" spans="1:3">
      <c r="A1743" s="2">
        <v>0.85848776999999998</v>
      </c>
      <c r="B1743">
        <v>0.24</v>
      </c>
      <c r="C1743">
        <f t="shared" si="27"/>
        <v>2.4194584799999985</v>
      </c>
    </row>
    <row r="1744" spans="1:3">
      <c r="A1744" s="2">
        <v>0.85854587000000004</v>
      </c>
      <c r="B1744">
        <v>0.22</v>
      </c>
      <c r="C1744">
        <f t="shared" si="27"/>
        <v>2.42085288</v>
      </c>
    </row>
    <row r="1745" spans="1:3">
      <c r="A1745" s="2">
        <v>0.85860384999999995</v>
      </c>
      <c r="B1745">
        <v>0.22</v>
      </c>
      <c r="C1745">
        <f t="shared" si="27"/>
        <v>2.4222443999999976</v>
      </c>
    </row>
    <row r="1746" spans="1:3">
      <c r="A1746" s="2">
        <v>0.85866184000000001</v>
      </c>
      <c r="B1746">
        <v>0.3</v>
      </c>
      <c r="C1746">
        <f t="shared" si="27"/>
        <v>2.4236361599999992</v>
      </c>
    </row>
    <row r="1747" spans="1:3">
      <c r="A1747" s="2">
        <v>0.85871936000000004</v>
      </c>
      <c r="B1747">
        <v>0.3</v>
      </c>
      <c r="C1747">
        <f t="shared" si="27"/>
        <v>2.4250166399999999</v>
      </c>
    </row>
    <row r="1748" spans="1:3">
      <c r="A1748" s="2">
        <v>0.85877758000000004</v>
      </c>
      <c r="B1748">
        <v>0.22</v>
      </c>
      <c r="C1748">
        <f t="shared" si="27"/>
        <v>2.4264139199999999</v>
      </c>
    </row>
    <row r="1749" spans="1:3">
      <c r="A1749" s="2">
        <v>0.85883509999999996</v>
      </c>
      <c r="B1749">
        <v>0.22</v>
      </c>
      <c r="C1749">
        <f t="shared" si="27"/>
        <v>2.427794399999998</v>
      </c>
    </row>
    <row r="1750" spans="1:3">
      <c r="A1750" s="2">
        <v>0.85889320999999996</v>
      </c>
      <c r="B1750">
        <v>0.23</v>
      </c>
      <c r="C1750">
        <f t="shared" si="27"/>
        <v>2.429189039999998</v>
      </c>
    </row>
    <row r="1751" spans="1:3">
      <c r="A1751" s="2">
        <v>0.85895118999999998</v>
      </c>
      <c r="B1751">
        <v>0.22</v>
      </c>
      <c r="C1751">
        <f t="shared" si="27"/>
        <v>2.4305805599999983</v>
      </c>
    </row>
    <row r="1752" spans="1:3">
      <c r="A1752" s="2">
        <v>0.85900882999999995</v>
      </c>
      <c r="B1752">
        <v>0.23</v>
      </c>
      <c r="C1752">
        <f t="shared" si="27"/>
        <v>2.4319639199999976</v>
      </c>
    </row>
    <row r="1753" spans="1:3">
      <c r="A1753" s="2">
        <v>0.85906682000000001</v>
      </c>
      <c r="B1753">
        <v>0.23</v>
      </c>
      <c r="C1753">
        <f t="shared" si="27"/>
        <v>2.4333556799999991</v>
      </c>
    </row>
    <row r="1754" spans="1:3">
      <c r="A1754" s="2">
        <v>0.85912423000000004</v>
      </c>
      <c r="B1754">
        <v>0.24</v>
      </c>
      <c r="C1754">
        <f t="shared" si="27"/>
        <v>2.43473352</v>
      </c>
    </row>
    <row r="1755" spans="1:3">
      <c r="A1755" s="2">
        <v>0.85918267000000004</v>
      </c>
      <c r="B1755">
        <v>0.26</v>
      </c>
      <c r="C1755">
        <f t="shared" si="27"/>
        <v>2.4361360799999998</v>
      </c>
    </row>
    <row r="1756" spans="1:3">
      <c r="A1756" s="2">
        <v>0.85924031000000001</v>
      </c>
      <c r="B1756">
        <v>0.25</v>
      </c>
      <c r="C1756">
        <f t="shared" si="27"/>
        <v>2.4375194399999991</v>
      </c>
    </row>
    <row r="1757" spans="1:3">
      <c r="A1757" s="2">
        <v>0.85929829999999996</v>
      </c>
      <c r="B1757">
        <v>0.27</v>
      </c>
      <c r="C1757">
        <f t="shared" si="27"/>
        <v>2.4389111999999979</v>
      </c>
    </row>
    <row r="1758" spans="1:3">
      <c r="A1758" s="2">
        <v>0.85935581999999999</v>
      </c>
      <c r="B1758">
        <v>0.25</v>
      </c>
      <c r="C1758">
        <f t="shared" si="27"/>
        <v>2.4402916799999987</v>
      </c>
    </row>
    <row r="1759" spans="1:3">
      <c r="A1759" s="2">
        <v>0.85941392000000005</v>
      </c>
      <c r="B1759">
        <v>0.22</v>
      </c>
      <c r="C1759">
        <f t="shared" si="27"/>
        <v>2.4416860800000002</v>
      </c>
    </row>
    <row r="1760" spans="1:3">
      <c r="A1760" s="2">
        <v>0.85947191000000001</v>
      </c>
      <c r="B1760">
        <v>0.22</v>
      </c>
      <c r="C1760">
        <f t="shared" si="27"/>
        <v>2.4430778399999991</v>
      </c>
    </row>
    <row r="1761" spans="1:3">
      <c r="A1761" s="2">
        <v>0.85952978000000002</v>
      </c>
      <c r="B1761">
        <v>0.22</v>
      </c>
      <c r="C1761">
        <f t="shared" si="27"/>
        <v>2.4444667199999994</v>
      </c>
    </row>
    <row r="1762" spans="1:3">
      <c r="A1762" s="2">
        <v>0.85958765000000004</v>
      </c>
      <c r="B1762">
        <v>0.22</v>
      </c>
      <c r="C1762">
        <f t="shared" si="27"/>
        <v>2.4458555999999998</v>
      </c>
    </row>
    <row r="1763" spans="1:3">
      <c r="A1763" s="2">
        <v>0.85964516999999996</v>
      </c>
      <c r="B1763">
        <v>0.22</v>
      </c>
      <c r="C1763">
        <f t="shared" si="27"/>
        <v>2.4472360799999979</v>
      </c>
    </row>
    <row r="1764" spans="1:3">
      <c r="A1764" s="2">
        <v>0.85970327999999996</v>
      </c>
      <c r="B1764">
        <v>0.23</v>
      </c>
      <c r="C1764">
        <f t="shared" si="27"/>
        <v>2.4486307199999979</v>
      </c>
    </row>
    <row r="1765" spans="1:3">
      <c r="A1765" s="2">
        <v>0.85976114999999997</v>
      </c>
      <c r="B1765">
        <v>0.23</v>
      </c>
      <c r="C1765">
        <f t="shared" si="27"/>
        <v>2.4500195999999983</v>
      </c>
    </row>
    <row r="1766" spans="1:3">
      <c r="A1766" s="2">
        <v>0.85981901999999999</v>
      </c>
      <c r="B1766">
        <v>0.22</v>
      </c>
      <c r="C1766">
        <f t="shared" si="27"/>
        <v>2.4514084799999987</v>
      </c>
    </row>
    <row r="1767" spans="1:3">
      <c r="A1767" s="2">
        <v>0.85987689</v>
      </c>
      <c r="B1767">
        <v>0.22</v>
      </c>
      <c r="C1767">
        <f t="shared" si="27"/>
        <v>2.452797359999999</v>
      </c>
    </row>
    <row r="1768" spans="1:3">
      <c r="A1768" s="2">
        <v>0.85993463999999997</v>
      </c>
      <c r="B1768">
        <v>0.22</v>
      </c>
      <c r="C1768">
        <f t="shared" si="27"/>
        <v>2.4541833599999983</v>
      </c>
    </row>
    <row r="1769" spans="1:3">
      <c r="A1769" s="2">
        <v>0.85999263000000004</v>
      </c>
      <c r="B1769">
        <v>0.24</v>
      </c>
      <c r="C1769">
        <f t="shared" si="27"/>
        <v>2.4555751199999998</v>
      </c>
    </row>
    <row r="1770" spans="1:3">
      <c r="A1770" s="2">
        <v>0.86005061000000005</v>
      </c>
      <c r="B1770">
        <v>0.23</v>
      </c>
      <c r="C1770">
        <f t="shared" si="27"/>
        <v>2.4569666400000001</v>
      </c>
    </row>
    <row r="1771" spans="1:3">
      <c r="A1771" s="2">
        <v>0.8601086</v>
      </c>
      <c r="B1771">
        <v>0.22</v>
      </c>
      <c r="C1771">
        <f t="shared" si="27"/>
        <v>2.4583583999999989</v>
      </c>
    </row>
    <row r="1772" spans="1:3">
      <c r="A1772" s="2">
        <v>0.86016601000000004</v>
      </c>
      <c r="B1772">
        <v>0.23</v>
      </c>
      <c r="C1772">
        <f t="shared" si="27"/>
        <v>2.4597362399999998</v>
      </c>
    </row>
    <row r="1773" spans="1:3">
      <c r="A1773" s="2">
        <v>0.86022410999999999</v>
      </c>
      <c r="B1773">
        <v>0.26</v>
      </c>
      <c r="C1773">
        <f t="shared" si="27"/>
        <v>2.4611306399999986</v>
      </c>
    </row>
    <row r="1774" spans="1:3">
      <c r="A1774" s="2">
        <v>0.86028198</v>
      </c>
      <c r="B1774">
        <v>0.22</v>
      </c>
      <c r="C1774">
        <f t="shared" si="27"/>
        <v>2.462519519999999</v>
      </c>
    </row>
    <row r="1775" spans="1:3">
      <c r="A1775" s="2">
        <v>0.86033996999999995</v>
      </c>
      <c r="B1775">
        <v>0.21</v>
      </c>
      <c r="C1775">
        <f t="shared" si="27"/>
        <v>2.4639112799999978</v>
      </c>
    </row>
    <row r="1776" spans="1:3">
      <c r="A1776" s="2">
        <v>0.86039794999999997</v>
      </c>
      <c r="B1776">
        <v>0.22</v>
      </c>
      <c r="C1776">
        <f t="shared" si="27"/>
        <v>2.4653027999999981</v>
      </c>
    </row>
    <row r="1777" spans="1:3">
      <c r="A1777" s="2">
        <v>0.86045523999999995</v>
      </c>
      <c r="B1777">
        <v>0.22</v>
      </c>
      <c r="C1777">
        <f t="shared" si="27"/>
        <v>2.4666777599999978</v>
      </c>
    </row>
    <row r="1778" spans="1:3">
      <c r="A1778" s="2">
        <v>0.86051345999999995</v>
      </c>
      <c r="B1778">
        <v>0.22</v>
      </c>
      <c r="C1778">
        <f t="shared" si="27"/>
        <v>2.4680750399999978</v>
      </c>
    </row>
    <row r="1779" spans="1:3">
      <c r="A1779" s="2">
        <v>0.86057156000000001</v>
      </c>
      <c r="B1779">
        <v>0.24</v>
      </c>
      <c r="C1779">
        <f t="shared" si="27"/>
        <v>2.4694694399999992</v>
      </c>
    </row>
    <row r="1780" spans="1:3">
      <c r="A1780" s="2">
        <v>0.86062943000000003</v>
      </c>
      <c r="B1780">
        <v>0.22</v>
      </c>
      <c r="C1780">
        <f t="shared" si="27"/>
        <v>2.4708583199999996</v>
      </c>
    </row>
    <row r="1781" spans="1:3">
      <c r="A1781" s="2">
        <v>0.86068683999999995</v>
      </c>
      <c r="B1781">
        <v>0.24</v>
      </c>
      <c r="C1781">
        <f t="shared" si="27"/>
        <v>2.4722361599999978</v>
      </c>
    </row>
    <row r="1782" spans="1:3">
      <c r="A1782" s="2">
        <v>0.86074470999999997</v>
      </c>
      <c r="B1782">
        <v>0.28999999999999998</v>
      </c>
      <c r="C1782">
        <f t="shared" si="27"/>
        <v>2.4736250399999982</v>
      </c>
    </row>
    <row r="1783" spans="1:3">
      <c r="A1783" s="2">
        <v>0.86080281000000003</v>
      </c>
      <c r="B1783">
        <v>0.3</v>
      </c>
      <c r="C1783">
        <f t="shared" si="27"/>
        <v>2.4750194399999996</v>
      </c>
    </row>
    <row r="1784" spans="1:3">
      <c r="A1784" s="2">
        <v>0.86086079999999998</v>
      </c>
      <c r="B1784">
        <v>0.28999999999999998</v>
      </c>
      <c r="C1784">
        <f t="shared" si="27"/>
        <v>2.4764111999999985</v>
      </c>
    </row>
    <row r="1785" spans="1:3">
      <c r="A1785" s="2">
        <v>0.86091832000000001</v>
      </c>
      <c r="B1785">
        <v>0.27</v>
      </c>
      <c r="C1785">
        <f t="shared" si="27"/>
        <v>2.4777916799999993</v>
      </c>
    </row>
    <row r="1786" spans="1:3">
      <c r="A1786" s="2">
        <v>0.86097654000000001</v>
      </c>
      <c r="B1786">
        <v>0.22</v>
      </c>
      <c r="C1786">
        <f t="shared" si="27"/>
        <v>2.4791889599999992</v>
      </c>
    </row>
    <row r="1787" spans="1:3">
      <c r="A1787" s="2">
        <v>0.86103452999999996</v>
      </c>
      <c r="B1787">
        <v>0.22</v>
      </c>
      <c r="C1787">
        <f t="shared" si="27"/>
        <v>2.4805807199999981</v>
      </c>
    </row>
    <row r="1788" spans="1:3">
      <c r="A1788" s="2">
        <v>0.86109239999999998</v>
      </c>
      <c r="B1788">
        <v>0.22</v>
      </c>
      <c r="C1788">
        <f t="shared" si="27"/>
        <v>2.4819695999999984</v>
      </c>
    </row>
    <row r="1789" spans="1:3">
      <c r="A1789" s="2">
        <v>0.86115003999999995</v>
      </c>
      <c r="B1789">
        <v>0.22</v>
      </c>
      <c r="C1789">
        <f t="shared" si="27"/>
        <v>2.4833529599999977</v>
      </c>
    </row>
    <row r="1790" spans="1:3">
      <c r="A1790" s="2">
        <v>0.86120814000000001</v>
      </c>
      <c r="B1790">
        <v>0.22</v>
      </c>
      <c r="C1790">
        <f t="shared" si="27"/>
        <v>2.4847473599999992</v>
      </c>
    </row>
    <row r="1791" spans="1:3">
      <c r="A1791" s="2">
        <v>0.86126577999999998</v>
      </c>
      <c r="B1791">
        <v>0.25</v>
      </c>
      <c r="C1791">
        <f t="shared" si="27"/>
        <v>2.4861307199999985</v>
      </c>
    </row>
    <row r="1792" spans="1:3">
      <c r="A1792" s="2">
        <v>0.86132388000000004</v>
      </c>
      <c r="B1792">
        <v>0.28000000000000003</v>
      </c>
      <c r="C1792">
        <f t="shared" si="27"/>
        <v>2.4875251199999999</v>
      </c>
    </row>
    <row r="1793" spans="1:3">
      <c r="A1793" s="2">
        <v>0.86138152000000001</v>
      </c>
      <c r="B1793">
        <v>0.26</v>
      </c>
      <c r="C1793">
        <f t="shared" si="27"/>
        <v>2.4889084799999992</v>
      </c>
    </row>
    <row r="1794" spans="1:3">
      <c r="A1794" s="2">
        <v>0.86143961999999996</v>
      </c>
      <c r="B1794">
        <v>0.22</v>
      </c>
      <c r="C1794">
        <f t="shared" ref="C1794:C1857" si="28">(A1794-$A$1)*24</f>
        <v>2.490302879999998</v>
      </c>
    </row>
    <row r="1795" spans="1:3">
      <c r="A1795" s="2">
        <v>0.86149703</v>
      </c>
      <c r="B1795">
        <v>0.22</v>
      </c>
      <c r="C1795">
        <f t="shared" si="28"/>
        <v>2.4916807199999988</v>
      </c>
    </row>
    <row r="1796" spans="1:3">
      <c r="A1796" s="2">
        <v>0.86155490000000001</v>
      </c>
      <c r="B1796">
        <v>0.22</v>
      </c>
      <c r="C1796">
        <f t="shared" si="28"/>
        <v>2.4930695999999992</v>
      </c>
    </row>
    <row r="1797" spans="1:3">
      <c r="A1797" s="2">
        <v>0.86161277000000003</v>
      </c>
      <c r="B1797">
        <v>0.22</v>
      </c>
      <c r="C1797">
        <f t="shared" si="28"/>
        <v>2.4944584799999996</v>
      </c>
    </row>
    <row r="1798" spans="1:3">
      <c r="A1798" s="2">
        <v>0.86167064000000004</v>
      </c>
      <c r="B1798">
        <v>0.24</v>
      </c>
      <c r="C1798">
        <f t="shared" si="28"/>
        <v>2.49584736</v>
      </c>
    </row>
    <row r="1799" spans="1:3">
      <c r="A1799" s="2">
        <v>0.86172873999999999</v>
      </c>
      <c r="B1799">
        <v>0.24</v>
      </c>
      <c r="C1799">
        <f t="shared" si="28"/>
        <v>2.4972417599999988</v>
      </c>
    </row>
    <row r="1800" spans="1:3">
      <c r="A1800" s="2">
        <v>0.86178684000000005</v>
      </c>
      <c r="B1800">
        <v>0.26</v>
      </c>
      <c r="C1800">
        <f t="shared" si="28"/>
        <v>2.4986361600000002</v>
      </c>
    </row>
    <row r="1801" spans="1:3">
      <c r="A1801" s="2">
        <v>0.86184470999999996</v>
      </c>
      <c r="B1801">
        <v>0.3</v>
      </c>
      <c r="C1801">
        <f t="shared" si="28"/>
        <v>2.5000250399999979</v>
      </c>
    </row>
    <row r="1802" spans="1:3">
      <c r="A1802" s="2">
        <v>0.86190211999999999</v>
      </c>
      <c r="B1802">
        <v>0.28000000000000003</v>
      </c>
      <c r="C1802">
        <f t="shared" si="28"/>
        <v>2.5014028799999988</v>
      </c>
    </row>
    <row r="1803" spans="1:3">
      <c r="A1803" s="2">
        <v>0.86196033999999999</v>
      </c>
      <c r="B1803">
        <v>0.24</v>
      </c>
      <c r="C1803">
        <f t="shared" si="28"/>
        <v>2.5028001599999987</v>
      </c>
    </row>
    <row r="1804" spans="1:3">
      <c r="A1804" s="2">
        <v>0.86201832</v>
      </c>
      <c r="B1804">
        <v>0.27</v>
      </c>
      <c r="C1804">
        <f t="shared" si="28"/>
        <v>2.504191679999999</v>
      </c>
    </row>
    <row r="1805" spans="1:3">
      <c r="A1805" s="2">
        <v>0.86207573000000004</v>
      </c>
      <c r="B1805">
        <v>0.24</v>
      </c>
      <c r="C1805">
        <f t="shared" si="28"/>
        <v>2.5055695199999999</v>
      </c>
    </row>
    <row r="1806" spans="1:3">
      <c r="A1806" s="2">
        <v>0.86213360000000006</v>
      </c>
      <c r="B1806">
        <v>0.22</v>
      </c>
      <c r="C1806">
        <f t="shared" si="28"/>
        <v>2.5069584000000003</v>
      </c>
    </row>
    <row r="1807" spans="1:3">
      <c r="A1807" s="2">
        <v>0.86219170000000001</v>
      </c>
      <c r="B1807">
        <v>0.22</v>
      </c>
      <c r="C1807">
        <f t="shared" si="28"/>
        <v>2.508352799999999</v>
      </c>
    </row>
    <row r="1808" spans="1:3">
      <c r="A1808" s="2">
        <v>0.86224968999999996</v>
      </c>
      <c r="B1808">
        <v>0.23</v>
      </c>
      <c r="C1808">
        <f t="shared" si="28"/>
        <v>2.5097445599999979</v>
      </c>
    </row>
    <row r="1809" spans="1:3">
      <c r="A1809" s="2">
        <v>0.86230709999999999</v>
      </c>
      <c r="B1809">
        <v>0.23</v>
      </c>
      <c r="C1809">
        <f t="shared" si="28"/>
        <v>2.5111223999999988</v>
      </c>
    </row>
    <row r="1810" spans="1:3">
      <c r="A1810" s="2">
        <v>0.86236531000000005</v>
      </c>
      <c r="B1810">
        <v>0.23</v>
      </c>
      <c r="C1810">
        <f t="shared" si="28"/>
        <v>2.5125194400000002</v>
      </c>
    </row>
    <row r="1811" spans="1:3">
      <c r="A1811" s="2">
        <v>0.86242341</v>
      </c>
      <c r="B1811">
        <v>0.22</v>
      </c>
      <c r="C1811">
        <f t="shared" si="28"/>
        <v>2.513913839999999</v>
      </c>
    </row>
    <row r="1812" spans="1:3">
      <c r="A1812" s="2">
        <v>0.86248128999999996</v>
      </c>
      <c r="B1812">
        <v>0.27</v>
      </c>
      <c r="C1812">
        <f t="shared" si="28"/>
        <v>2.5153029599999979</v>
      </c>
    </row>
    <row r="1813" spans="1:3">
      <c r="A1813" s="2">
        <v>0.86253869000000005</v>
      </c>
      <c r="B1813">
        <v>0.22</v>
      </c>
      <c r="C1813">
        <f t="shared" si="28"/>
        <v>2.5166805600000002</v>
      </c>
    </row>
    <row r="1814" spans="1:3">
      <c r="A1814" s="2">
        <v>0.86259679</v>
      </c>
      <c r="B1814">
        <v>0.22</v>
      </c>
      <c r="C1814">
        <f t="shared" si="28"/>
        <v>2.518074959999999</v>
      </c>
    </row>
    <row r="1815" spans="1:3">
      <c r="A1815" s="2">
        <v>0.86265477999999995</v>
      </c>
      <c r="B1815">
        <v>0.22</v>
      </c>
      <c r="C1815">
        <f t="shared" si="28"/>
        <v>2.5194667199999978</v>
      </c>
    </row>
    <row r="1816" spans="1:3">
      <c r="A1816" s="2">
        <v>0.86271264999999997</v>
      </c>
      <c r="B1816">
        <v>0.23</v>
      </c>
      <c r="C1816">
        <f t="shared" si="28"/>
        <v>2.5208555999999982</v>
      </c>
    </row>
    <row r="1817" spans="1:3">
      <c r="A1817" s="2">
        <v>0.86277064000000003</v>
      </c>
      <c r="B1817">
        <v>0.22</v>
      </c>
      <c r="C1817">
        <f t="shared" si="28"/>
        <v>2.5222473599999997</v>
      </c>
    </row>
    <row r="1818" spans="1:3">
      <c r="A1818" s="2">
        <v>0.86282793000000002</v>
      </c>
      <c r="B1818">
        <v>0.22</v>
      </c>
      <c r="C1818">
        <f t="shared" si="28"/>
        <v>2.5236223199999994</v>
      </c>
    </row>
    <row r="1819" spans="1:3">
      <c r="A1819" s="2">
        <v>0.86288615000000002</v>
      </c>
      <c r="B1819">
        <v>0.22</v>
      </c>
      <c r="C1819">
        <f t="shared" si="28"/>
        <v>2.5250195999999994</v>
      </c>
    </row>
    <row r="1820" spans="1:3">
      <c r="A1820" s="2">
        <v>0.86294413000000003</v>
      </c>
      <c r="B1820">
        <v>0.23</v>
      </c>
      <c r="C1820">
        <f t="shared" si="28"/>
        <v>2.5264111199999997</v>
      </c>
    </row>
    <row r="1821" spans="1:3">
      <c r="A1821" s="2">
        <v>0.86300153999999996</v>
      </c>
      <c r="B1821">
        <v>0.25</v>
      </c>
      <c r="C1821">
        <f t="shared" si="28"/>
        <v>2.5277889599999979</v>
      </c>
    </row>
    <row r="1822" spans="1:3">
      <c r="A1822" s="2">
        <v>0.86305964000000002</v>
      </c>
      <c r="B1822">
        <v>0.28999999999999998</v>
      </c>
      <c r="C1822">
        <f t="shared" si="28"/>
        <v>2.5291833599999993</v>
      </c>
    </row>
    <row r="1823" spans="1:3">
      <c r="A1823" s="2">
        <v>0.86311762999999997</v>
      </c>
      <c r="B1823">
        <v>0.26</v>
      </c>
      <c r="C1823">
        <f t="shared" si="28"/>
        <v>2.5305751199999982</v>
      </c>
    </row>
    <row r="1824" spans="1:3">
      <c r="A1824" s="2">
        <v>0.86317560999999998</v>
      </c>
      <c r="B1824">
        <v>0.25</v>
      </c>
      <c r="C1824">
        <f t="shared" si="28"/>
        <v>2.5319666399999985</v>
      </c>
    </row>
    <row r="1825" spans="1:3">
      <c r="A1825" s="2">
        <v>0.86323360000000005</v>
      </c>
      <c r="B1825">
        <v>0.24</v>
      </c>
      <c r="C1825">
        <f t="shared" si="28"/>
        <v>2.5333584</v>
      </c>
    </row>
    <row r="1826" spans="1:3">
      <c r="A1826" s="2">
        <v>0.86329146999999995</v>
      </c>
      <c r="B1826">
        <v>0.24</v>
      </c>
      <c r="C1826">
        <f t="shared" si="28"/>
        <v>2.5347472799999977</v>
      </c>
    </row>
    <row r="1827" spans="1:3">
      <c r="A1827" s="2">
        <v>0.86334898999999998</v>
      </c>
      <c r="B1827">
        <v>0.23</v>
      </c>
      <c r="C1827">
        <f t="shared" si="28"/>
        <v>2.5361277599999985</v>
      </c>
    </row>
    <row r="1828" spans="1:3">
      <c r="A1828" s="2">
        <v>0.86340698000000005</v>
      </c>
      <c r="B1828">
        <v>0.22</v>
      </c>
      <c r="C1828">
        <f t="shared" si="28"/>
        <v>2.53751952</v>
      </c>
    </row>
    <row r="1829" spans="1:3">
      <c r="A1829" s="2">
        <v>0.86346497</v>
      </c>
      <c r="B1829">
        <v>0.23</v>
      </c>
      <c r="C1829">
        <f t="shared" si="28"/>
        <v>2.5389112799999989</v>
      </c>
    </row>
    <row r="1830" spans="1:3">
      <c r="A1830" s="2">
        <v>0.86352284000000001</v>
      </c>
      <c r="B1830">
        <v>0.23</v>
      </c>
      <c r="C1830">
        <f t="shared" si="28"/>
        <v>2.5403001599999993</v>
      </c>
    </row>
    <row r="1831" spans="1:3">
      <c r="A1831" s="2">
        <v>0.86358082000000003</v>
      </c>
      <c r="B1831">
        <v>0.24</v>
      </c>
      <c r="C1831">
        <f t="shared" si="28"/>
        <v>2.5416916799999996</v>
      </c>
    </row>
    <row r="1832" spans="1:3">
      <c r="A1832" s="2">
        <v>0.86363835</v>
      </c>
      <c r="B1832">
        <v>0.23</v>
      </c>
      <c r="C1832">
        <f t="shared" si="28"/>
        <v>2.5430723999999989</v>
      </c>
    </row>
    <row r="1833" spans="1:3">
      <c r="A1833" s="2">
        <v>0.86369633000000001</v>
      </c>
      <c r="B1833">
        <v>0.23</v>
      </c>
      <c r="C1833">
        <f t="shared" si="28"/>
        <v>2.5444639199999992</v>
      </c>
    </row>
    <row r="1834" spans="1:3">
      <c r="A1834" s="2">
        <v>0.86375431999999996</v>
      </c>
      <c r="B1834">
        <v>0.23</v>
      </c>
      <c r="C1834">
        <f t="shared" si="28"/>
        <v>2.5458556799999981</v>
      </c>
    </row>
    <row r="1835" spans="1:3">
      <c r="A1835" s="2">
        <v>0.86381229999999998</v>
      </c>
      <c r="B1835">
        <v>0.23</v>
      </c>
      <c r="C1835">
        <f t="shared" si="28"/>
        <v>2.5472471999999984</v>
      </c>
    </row>
    <row r="1836" spans="1:3">
      <c r="A1836" s="2">
        <v>0.86387016999999999</v>
      </c>
      <c r="B1836">
        <v>0.23</v>
      </c>
      <c r="C1836">
        <f t="shared" si="28"/>
        <v>2.5486360799999987</v>
      </c>
    </row>
    <row r="1837" spans="1:3">
      <c r="A1837" s="2">
        <v>0.86392769999999997</v>
      </c>
      <c r="B1837">
        <v>0.24</v>
      </c>
      <c r="C1837">
        <f t="shared" si="28"/>
        <v>2.5500167999999981</v>
      </c>
    </row>
    <row r="1838" spans="1:3">
      <c r="A1838" s="2">
        <v>0.86398567999999998</v>
      </c>
      <c r="B1838">
        <v>0.25</v>
      </c>
      <c r="C1838">
        <f t="shared" si="28"/>
        <v>2.5514083199999984</v>
      </c>
    </row>
    <row r="1839" spans="1:3">
      <c r="A1839" s="2">
        <v>0.86404367000000004</v>
      </c>
      <c r="B1839">
        <v>0.22</v>
      </c>
      <c r="C1839">
        <f t="shared" si="28"/>
        <v>2.5528000799999999</v>
      </c>
    </row>
    <row r="1840" spans="1:3">
      <c r="A1840" s="2">
        <v>0.86410165999999999</v>
      </c>
      <c r="B1840">
        <v>0.22</v>
      </c>
      <c r="C1840">
        <f t="shared" si="28"/>
        <v>2.5541918399999988</v>
      </c>
    </row>
    <row r="1841" spans="1:3">
      <c r="A1841" s="2">
        <v>0.86415929000000002</v>
      </c>
      <c r="B1841">
        <v>0.21</v>
      </c>
      <c r="C1841">
        <f t="shared" si="28"/>
        <v>2.5555749599999995</v>
      </c>
    </row>
    <row r="1842" spans="1:3">
      <c r="A1842" s="2">
        <v>0.86421727999999998</v>
      </c>
      <c r="B1842">
        <v>0.21</v>
      </c>
      <c r="C1842">
        <f t="shared" si="28"/>
        <v>2.5569667199999984</v>
      </c>
    </row>
    <row r="1843" spans="1:3">
      <c r="A1843" s="2">
        <v>0.86427514999999999</v>
      </c>
      <c r="B1843">
        <v>0.21</v>
      </c>
      <c r="C1843">
        <f t="shared" si="28"/>
        <v>2.5583555999999987</v>
      </c>
    </row>
    <row r="1844" spans="1:3">
      <c r="A1844" s="2">
        <v>0.86433314000000006</v>
      </c>
      <c r="B1844">
        <v>0.22</v>
      </c>
      <c r="C1844">
        <f t="shared" si="28"/>
        <v>2.5597473600000002</v>
      </c>
    </row>
    <row r="1845" spans="1:3">
      <c r="A1845" s="2">
        <v>0.86439078000000003</v>
      </c>
      <c r="B1845">
        <v>0.22</v>
      </c>
      <c r="C1845">
        <f t="shared" si="28"/>
        <v>2.5611307199999995</v>
      </c>
    </row>
    <row r="1846" spans="1:3">
      <c r="A1846" s="2">
        <v>0.86444887999999998</v>
      </c>
      <c r="B1846">
        <v>0.22</v>
      </c>
      <c r="C1846">
        <f t="shared" si="28"/>
        <v>2.5625251199999983</v>
      </c>
    </row>
    <row r="1847" spans="1:3">
      <c r="A1847" s="2">
        <v>0.86450640000000001</v>
      </c>
      <c r="B1847">
        <v>0.24</v>
      </c>
      <c r="C1847">
        <f t="shared" si="28"/>
        <v>2.5639055999999991</v>
      </c>
    </row>
    <row r="1848" spans="1:3">
      <c r="A1848" s="2">
        <v>0.86456438999999996</v>
      </c>
      <c r="B1848">
        <v>0.23</v>
      </c>
      <c r="C1848">
        <f t="shared" si="28"/>
        <v>2.565297359999998</v>
      </c>
    </row>
    <row r="1849" spans="1:3">
      <c r="A1849" s="2">
        <v>0.86462249000000002</v>
      </c>
      <c r="B1849">
        <v>0.23</v>
      </c>
      <c r="C1849">
        <f t="shared" si="28"/>
        <v>2.5666917599999994</v>
      </c>
    </row>
    <row r="1850" spans="1:3">
      <c r="A1850" s="2">
        <v>0.86468001000000005</v>
      </c>
      <c r="B1850">
        <v>0.22</v>
      </c>
      <c r="C1850">
        <f t="shared" si="28"/>
        <v>2.5680722400000002</v>
      </c>
    </row>
    <row r="1851" spans="1:3">
      <c r="A1851" s="2">
        <v>0.86473800000000001</v>
      </c>
      <c r="B1851">
        <v>0.26</v>
      </c>
      <c r="C1851">
        <f t="shared" si="28"/>
        <v>2.5694639999999991</v>
      </c>
    </row>
    <row r="1852" spans="1:3">
      <c r="A1852" s="2">
        <v>0.86479609999999996</v>
      </c>
      <c r="B1852">
        <v>0.23</v>
      </c>
      <c r="C1852">
        <f t="shared" si="28"/>
        <v>2.5708583999999979</v>
      </c>
    </row>
    <row r="1853" spans="1:3">
      <c r="A1853" s="2">
        <v>0.86485361999999999</v>
      </c>
      <c r="B1853">
        <v>0.23</v>
      </c>
      <c r="C1853">
        <f t="shared" si="28"/>
        <v>2.5722388799999987</v>
      </c>
    </row>
    <row r="1854" spans="1:3">
      <c r="A1854" s="2">
        <v>0.86491161000000005</v>
      </c>
      <c r="B1854">
        <v>0.22</v>
      </c>
      <c r="C1854">
        <f t="shared" si="28"/>
        <v>2.5736306400000002</v>
      </c>
    </row>
    <row r="1855" spans="1:3">
      <c r="A1855" s="2">
        <v>0.86496960000000001</v>
      </c>
      <c r="B1855">
        <v>0.22</v>
      </c>
      <c r="C1855">
        <f t="shared" si="28"/>
        <v>2.575022399999999</v>
      </c>
    </row>
    <row r="1856" spans="1:3">
      <c r="A1856" s="2">
        <v>0.86502747000000002</v>
      </c>
      <c r="B1856">
        <v>0.22</v>
      </c>
      <c r="C1856">
        <f t="shared" si="28"/>
        <v>2.5764112799999994</v>
      </c>
    </row>
    <row r="1857" spans="1:3">
      <c r="A1857" s="2">
        <v>0.86508487000000001</v>
      </c>
      <c r="B1857">
        <v>0.22</v>
      </c>
      <c r="C1857">
        <f t="shared" si="28"/>
        <v>2.5777888799999991</v>
      </c>
    </row>
    <row r="1858" spans="1:3">
      <c r="A1858" s="2">
        <v>0.86514309</v>
      </c>
      <c r="B1858">
        <v>0.22</v>
      </c>
      <c r="C1858">
        <f t="shared" ref="C1858:C1921" si="29">(A1858-$A$1)*24</f>
        <v>2.579186159999999</v>
      </c>
    </row>
    <row r="1859" spans="1:3">
      <c r="A1859" s="2">
        <v>0.86520107999999996</v>
      </c>
      <c r="B1859">
        <v>0.23</v>
      </c>
      <c r="C1859">
        <f t="shared" si="29"/>
        <v>2.5805779199999979</v>
      </c>
    </row>
    <row r="1860" spans="1:3">
      <c r="A1860" s="2">
        <v>0.86525872000000004</v>
      </c>
      <c r="B1860">
        <v>0.22</v>
      </c>
      <c r="C1860">
        <f t="shared" si="29"/>
        <v>2.5819612799999998</v>
      </c>
    </row>
    <row r="1861" spans="1:3">
      <c r="A1861" s="2">
        <v>0.86531670000000005</v>
      </c>
      <c r="B1861">
        <v>0.22</v>
      </c>
      <c r="C1861">
        <f t="shared" si="29"/>
        <v>2.5833528000000001</v>
      </c>
    </row>
    <row r="1862" spans="1:3">
      <c r="A1862" s="2">
        <v>0.86537423000000002</v>
      </c>
      <c r="B1862">
        <v>0.22</v>
      </c>
      <c r="C1862">
        <f t="shared" si="29"/>
        <v>2.5847335199999995</v>
      </c>
    </row>
    <row r="1863" spans="1:3">
      <c r="A1863" s="2">
        <v>0.86543243999999997</v>
      </c>
      <c r="B1863">
        <v>0.22</v>
      </c>
      <c r="C1863">
        <f t="shared" si="29"/>
        <v>2.5861305599999982</v>
      </c>
    </row>
    <row r="1864" spans="1:3">
      <c r="A1864" s="2">
        <v>0.86549019999999999</v>
      </c>
      <c r="B1864">
        <v>0.23</v>
      </c>
      <c r="C1864">
        <f t="shared" si="29"/>
        <v>2.5875167999999986</v>
      </c>
    </row>
    <row r="1865" spans="1:3">
      <c r="A1865" s="2">
        <v>0.86554818</v>
      </c>
      <c r="B1865">
        <v>0.22</v>
      </c>
      <c r="C1865">
        <f t="shared" si="29"/>
        <v>2.5889083199999989</v>
      </c>
    </row>
    <row r="1866" spans="1:3">
      <c r="A1866" s="2">
        <v>0.86560616999999995</v>
      </c>
      <c r="B1866">
        <v>0.22</v>
      </c>
      <c r="C1866">
        <f t="shared" si="29"/>
        <v>2.5903000799999978</v>
      </c>
    </row>
    <row r="1867" spans="1:3">
      <c r="A1867" s="2">
        <v>0.86566416000000002</v>
      </c>
      <c r="B1867">
        <v>0.22</v>
      </c>
      <c r="C1867">
        <f t="shared" si="29"/>
        <v>2.5916918399999993</v>
      </c>
    </row>
    <row r="1868" spans="1:3">
      <c r="A1868" s="2">
        <v>0.86572168000000005</v>
      </c>
      <c r="B1868">
        <v>0.23</v>
      </c>
      <c r="C1868">
        <f t="shared" si="29"/>
        <v>2.5930723200000001</v>
      </c>
    </row>
    <row r="1869" spans="1:3">
      <c r="A1869" s="2">
        <v>0.86577954999999995</v>
      </c>
      <c r="B1869">
        <v>0.22</v>
      </c>
      <c r="C1869">
        <f t="shared" si="29"/>
        <v>2.5944611999999978</v>
      </c>
    </row>
    <row r="1870" spans="1:3">
      <c r="A1870" s="2">
        <v>0.86583754000000002</v>
      </c>
      <c r="B1870">
        <v>0.23</v>
      </c>
      <c r="C1870">
        <f t="shared" si="29"/>
        <v>2.5958529599999993</v>
      </c>
    </row>
    <row r="1871" spans="1:3">
      <c r="A1871" s="2">
        <v>0.86589552000000003</v>
      </c>
      <c r="B1871">
        <v>0.22</v>
      </c>
      <c r="C1871">
        <f t="shared" si="29"/>
        <v>2.5972444799999996</v>
      </c>
    </row>
    <row r="1872" spans="1:3">
      <c r="A1872" s="2">
        <v>0.86595339000000005</v>
      </c>
      <c r="B1872">
        <v>0.22</v>
      </c>
      <c r="C1872">
        <f t="shared" si="29"/>
        <v>2.59863336</v>
      </c>
    </row>
    <row r="1873" spans="1:3">
      <c r="A1873" s="2">
        <v>0.86601125999999995</v>
      </c>
      <c r="B1873">
        <v>0.22</v>
      </c>
      <c r="C1873">
        <f t="shared" si="29"/>
        <v>2.6000222399999977</v>
      </c>
    </row>
    <row r="1874" spans="1:3">
      <c r="A1874" s="2">
        <v>0.86606925000000001</v>
      </c>
      <c r="B1874">
        <v>0.22</v>
      </c>
      <c r="C1874">
        <f t="shared" si="29"/>
        <v>2.6014139999999992</v>
      </c>
    </row>
    <row r="1875" spans="1:3">
      <c r="A1875" s="2">
        <v>0.86612666000000005</v>
      </c>
      <c r="B1875">
        <v>0.22</v>
      </c>
      <c r="C1875">
        <f t="shared" si="29"/>
        <v>2.6027918400000001</v>
      </c>
    </row>
    <row r="1876" spans="1:3">
      <c r="A1876" s="2">
        <v>0.86618452999999995</v>
      </c>
      <c r="B1876">
        <v>0.22</v>
      </c>
      <c r="C1876">
        <f t="shared" si="29"/>
        <v>2.6041807199999978</v>
      </c>
    </row>
    <row r="1877" spans="1:3">
      <c r="A1877" s="2">
        <v>0.86624135000000002</v>
      </c>
      <c r="B1877">
        <v>0.23</v>
      </c>
      <c r="C1877">
        <f t="shared" si="29"/>
        <v>2.6055443999999994</v>
      </c>
    </row>
    <row r="1878" spans="1:3">
      <c r="A1878" s="2">
        <v>0.86630026999999998</v>
      </c>
      <c r="B1878">
        <v>0.23</v>
      </c>
      <c r="C1878">
        <f t="shared" si="29"/>
        <v>2.6069584799999985</v>
      </c>
    </row>
    <row r="1879" spans="1:3">
      <c r="A1879" s="2">
        <v>0.86635837000000004</v>
      </c>
      <c r="B1879">
        <v>0.22</v>
      </c>
      <c r="C1879">
        <f t="shared" si="29"/>
        <v>2.60835288</v>
      </c>
    </row>
    <row r="1880" spans="1:3">
      <c r="A1880" s="2">
        <v>0.86641508</v>
      </c>
      <c r="B1880">
        <v>0.24</v>
      </c>
      <c r="C1880">
        <f t="shared" si="29"/>
        <v>2.609713919999999</v>
      </c>
    </row>
    <row r="1881" spans="1:3">
      <c r="A1881" s="2">
        <v>0.86647410999999996</v>
      </c>
      <c r="B1881">
        <v>0.22</v>
      </c>
      <c r="C1881">
        <f t="shared" si="29"/>
        <v>2.6111306399999981</v>
      </c>
    </row>
    <row r="1882" spans="1:3">
      <c r="A1882" s="2">
        <v>0.86653163</v>
      </c>
      <c r="B1882">
        <v>0.22</v>
      </c>
      <c r="C1882">
        <f t="shared" si="29"/>
        <v>2.6125111199999989</v>
      </c>
    </row>
    <row r="1883" spans="1:3">
      <c r="A1883" s="2">
        <v>0.86658939000000001</v>
      </c>
      <c r="B1883">
        <v>0.23</v>
      </c>
      <c r="C1883">
        <f t="shared" si="29"/>
        <v>2.6138973599999993</v>
      </c>
    </row>
    <row r="1884" spans="1:3">
      <c r="A1884" s="2">
        <v>0.86664759999999996</v>
      </c>
      <c r="B1884">
        <v>0.28000000000000003</v>
      </c>
      <c r="C1884">
        <f t="shared" si="29"/>
        <v>2.615294399999998</v>
      </c>
    </row>
    <row r="1885" spans="1:3">
      <c r="A1885" s="2">
        <v>0.86670570999999996</v>
      </c>
      <c r="B1885">
        <v>0.26</v>
      </c>
      <c r="C1885">
        <f t="shared" si="29"/>
        <v>2.616689039999998</v>
      </c>
    </row>
    <row r="1886" spans="1:3">
      <c r="A1886" s="2">
        <v>0.86676299999999995</v>
      </c>
      <c r="B1886">
        <v>0.23</v>
      </c>
      <c r="C1886">
        <f t="shared" si="29"/>
        <v>2.6180639999999977</v>
      </c>
    </row>
    <row r="1887" spans="1:3">
      <c r="A1887" s="2">
        <v>0.86681960000000002</v>
      </c>
      <c r="B1887">
        <v>0.23</v>
      </c>
      <c r="C1887">
        <f t="shared" si="29"/>
        <v>2.6194223999999995</v>
      </c>
    </row>
    <row r="1888" spans="1:3">
      <c r="A1888" s="2">
        <v>0.86687862000000004</v>
      </c>
      <c r="B1888">
        <v>0.24</v>
      </c>
      <c r="C1888">
        <f t="shared" si="29"/>
        <v>2.62083888</v>
      </c>
    </row>
    <row r="1889" spans="1:3">
      <c r="A1889" s="2">
        <v>0.86693648999999995</v>
      </c>
      <c r="B1889">
        <v>0.24</v>
      </c>
      <c r="C1889">
        <f t="shared" si="29"/>
        <v>2.6222277599999977</v>
      </c>
    </row>
    <row r="1890" spans="1:3">
      <c r="A1890" s="2">
        <v>0.86699506000000004</v>
      </c>
      <c r="B1890">
        <v>0.24</v>
      </c>
      <c r="C1890">
        <f t="shared" si="29"/>
        <v>2.6236334399999999</v>
      </c>
    </row>
    <row r="1891" spans="1:3">
      <c r="A1891" s="2">
        <v>0.86705281000000001</v>
      </c>
      <c r="B1891">
        <v>0.23</v>
      </c>
      <c r="C1891">
        <f t="shared" si="29"/>
        <v>2.6250194399999991</v>
      </c>
    </row>
    <row r="1892" spans="1:3">
      <c r="A1892" s="2">
        <v>0.86711079999999996</v>
      </c>
      <c r="B1892">
        <v>0.23</v>
      </c>
      <c r="C1892">
        <f t="shared" si="29"/>
        <v>2.6264111999999979</v>
      </c>
    </row>
    <row r="1893" spans="1:3">
      <c r="A1893" s="2">
        <v>0.86716866999999997</v>
      </c>
      <c r="B1893">
        <v>0.22</v>
      </c>
      <c r="C1893">
        <f t="shared" si="29"/>
        <v>2.6278000799999983</v>
      </c>
    </row>
    <row r="1894" spans="1:3">
      <c r="A1894" s="2">
        <v>0.86722630999999994</v>
      </c>
      <c r="B1894">
        <v>0.22</v>
      </c>
      <c r="C1894">
        <f t="shared" si="29"/>
        <v>2.6291834399999976</v>
      </c>
    </row>
    <row r="1895" spans="1:3">
      <c r="A1895" s="2">
        <v>0.86728441000000001</v>
      </c>
      <c r="B1895">
        <v>0.22</v>
      </c>
      <c r="C1895">
        <f t="shared" si="29"/>
        <v>2.6305778399999991</v>
      </c>
    </row>
    <row r="1896" spans="1:3">
      <c r="A1896" s="2">
        <v>0.86734239999999996</v>
      </c>
      <c r="B1896">
        <v>0.22</v>
      </c>
      <c r="C1896">
        <f t="shared" si="29"/>
        <v>2.6319695999999979</v>
      </c>
    </row>
    <row r="1897" spans="1:3">
      <c r="A1897" s="2">
        <v>0.86740026999999997</v>
      </c>
      <c r="B1897">
        <v>0.23</v>
      </c>
      <c r="C1897">
        <f t="shared" si="29"/>
        <v>2.6333584799999983</v>
      </c>
    </row>
    <row r="1898" spans="1:3">
      <c r="A1898" s="2">
        <v>0.86745791000000005</v>
      </c>
      <c r="B1898">
        <v>0.24</v>
      </c>
      <c r="C1898">
        <f t="shared" si="29"/>
        <v>2.6347418400000002</v>
      </c>
    </row>
    <row r="1899" spans="1:3">
      <c r="A1899" s="2">
        <v>0.86751553999999997</v>
      </c>
      <c r="B1899">
        <v>0.25</v>
      </c>
      <c r="C1899">
        <f t="shared" si="29"/>
        <v>2.6361249599999983</v>
      </c>
    </row>
    <row r="1900" spans="1:3">
      <c r="A1900" s="2">
        <v>0.86757340999999999</v>
      </c>
      <c r="B1900">
        <v>0.23</v>
      </c>
      <c r="C1900">
        <f t="shared" si="29"/>
        <v>2.6375138399999987</v>
      </c>
    </row>
    <row r="1901" spans="1:3">
      <c r="A1901" s="2">
        <v>0.86763162999999999</v>
      </c>
      <c r="B1901">
        <v>0.22</v>
      </c>
      <c r="C1901">
        <f t="shared" si="29"/>
        <v>2.6389111199999986</v>
      </c>
    </row>
    <row r="1902" spans="1:3">
      <c r="A1902" s="2">
        <v>0.86768939</v>
      </c>
      <c r="B1902">
        <v>0.22</v>
      </c>
      <c r="C1902">
        <f t="shared" si="29"/>
        <v>2.640297359999999</v>
      </c>
    </row>
    <row r="1903" spans="1:3">
      <c r="A1903" s="2">
        <v>0.86774726000000002</v>
      </c>
      <c r="B1903">
        <v>0.22</v>
      </c>
      <c r="C1903">
        <f t="shared" si="29"/>
        <v>2.6416862399999994</v>
      </c>
    </row>
    <row r="1904" spans="1:3">
      <c r="A1904" s="2">
        <v>0.86780524000000003</v>
      </c>
      <c r="B1904">
        <v>0.22</v>
      </c>
      <c r="C1904">
        <f t="shared" si="29"/>
        <v>2.6430777599999997</v>
      </c>
    </row>
    <row r="1905" spans="1:3">
      <c r="A1905" s="2">
        <v>0.86786288</v>
      </c>
      <c r="B1905">
        <v>0.24</v>
      </c>
      <c r="C1905">
        <f t="shared" si="29"/>
        <v>2.644461119999999</v>
      </c>
    </row>
    <row r="1906" spans="1:3">
      <c r="A1906" s="2">
        <v>0.86792075000000002</v>
      </c>
      <c r="B1906">
        <v>0.23</v>
      </c>
      <c r="C1906">
        <f t="shared" si="29"/>
        <v>2.6458499999999994</v>
      </c>
    </row>
    <row r="1907" spans="1:3">
      <c r="A1907" s="2">
        <v>0.86797862000000003</v>
      </c>
      <c r="B1907">
        <v>0.23</v>
      </c>
      <c r="C1907">
        <f t="shared" si="29"/>
        <v>2.6472388799999997</v>
      </c>
    </row>
    <row r="1908" spans="1:3">
      <c r="A1908" s="2">
        <v>0.86803660999999999</v>
      </c>
      <c r="B1908">
        <v>0.23</v>
      </c>
      <c r="C1908">
        <f t="shared" si="29"/>
        <v>2.6486306399999986</v>
      </c>
    </row>
    <row r="1909" spans="1:3">
      <c r="A1909" s="2">
        <v>0.86809448</v>
      </c>
      <c r="B1909">
        <v>0.23</v>
      </c>
      <c r="C1909">
        <f t="shared" si="29"/>
        <v>2.650019519999999</v>
      </c>
    </row>
    <row r="1910" spans="1:3">
      <c r="A1910" s="2">
        <v>0.86815235000000002</v>
      </c>
      <c r="B1910">
        <v>0.23</v>
      </c>
      <c r="C1910">
        <f t="shared" si="29"/>
        <v>2.6514083999999993</v>
      </c>
    </row>
    <row r="1911" spans="1:3">
      <c r="A1911" s="2">
        <v>0.86821044999999997</v>
      </c>
      <c r="B1911">
        <v>0.22</v>
      </c>
      <c r="C1911">
        <f t="shared" si="29"/>
        <v>2.6528027999999981</v>
      </c>
    </row>
    <row r="1912" spans="1:3">
      <c r="A1912" s="2">
        <v>0.86826809000000005</v>
      </c>
      <c r="B1912">
        <v>0.23</v>
      </c>
      <c r="C1912">
        <f t="shared" si="29"/>
        <v>2.6541861600000001</v>
      </c>
    </row>
    <row r="1913" spans="1:3">
      <c r="A1913" s="2">
        <v>0.86832595999999995</v>
      </c>
      <c r="B1913">
        <v>0.24</v>
      </c>
      <c r="C1913">
        <f t="shared" si="29"/>
        <v>2.6555750399999978</v>
      </c>
    </row>
    <row r="1914" spans="1:3">
      <c r="A1914" s="2">
        <v>0.86838371999999997</v>
      </c>
      <c r="B1914">
        <v>0.25</v>
      </c>
      <c r="C1914">
        <f t="shared" si="29"/>
        <v>2.6569612799999982</v>
      </c>
    </row>
    <row r="1915" spans="1:3">
      <c r="A1915" s="2">
        <v>0.86844147000000005</v>
      </c>
      <c r="B1915">
        <v>0.22</v>
      </c>
      <c r="C1915">
        <f t="shared" si="29"/>
        <v>2.6583472800000001</v>
      </c>
    </row>
    <row r="1916" spans="1:3">
      <c r="A1916" s="2">
        <v>0.86849980000000004</v>
      </c>
      <c r="B1916">
        <v>0.23</v>
      </c>
      <c r="C1916">
        <f t="shared" si="29"/>
        <v>2.6597472</v>
      </c>
    </row>
    <row r="1917" spans="1:3">
      <c r="A1917" s="2">
        <v>0.86855744000000001</v>
      </c>
      <c r="B1917">
        <v>0.22</v>
      </c>
      <c r="C1917">
        <f t="shared" si="29"/>
        <v>2.6611305599999993</v>
      </c>
    </row>
    <row r="1918" spans="1:3">
      <c r="A1918" s="2">
        <v>0.86861531000000003</v>
      </c>
      <c r="B1918">
        <v>0.22</v>
      </c>
      <c r="C1918">
        <f t="shared" si="29"/>
        <v>2.6625194399999996</v>
      </c>
    </row>
    <row r="1919" spans="1:3">
      <c r="A1919" s="2">
        <v>0.86867284</v>
      </c>
      <c r="B1919">
        <v>0.23</v>
      </c>
      <c r="C1919">
        <f t="shared" si="29"/>
        <v>2.663900159999999</v>
      </c>
    </row>
    <row r="1920" spans="1:3">
      <c r="A1920" s="2">
        <v>0.86873093999999995</v>
      </c>
      <c r="B1920">
        <v>0.22</v>
      </c>
      <c r="C1920">
        <f t="shared" si="29"/>
        <v>2.6652945599999978</v>
      </c>
    </row>
    <row r="1921" spans="1:3">
      <c r="A1921" s="2">
        <v>0.86878869000000003</v>
      </c>
      <c r="B1921">
        <v>0.23</v>
      </c>
      <c r="C1921">
        <f t="shared" si="29"/>
        <v>2.6666805599999996</v>
      </c>
    </row>
    <row r="1922" spans="1:3">
      <c r="A1922" s="2">
        <v>0.86884656000000005</v>
      </c>
      <c r="B1922">
        <v>0.22</v>
      </c>
      <c r="C1922">
        <f t="shared" ref="C1922:C1985" si="30">(A1922-$A$1)*24</f>
        <v>2.66806944</v>
      </c>
    </row>
    <row r="1923" spans="1:3">
      <c r="A1923" s="2">
        <v>0.86890489999999998</v>
      </c>
      <c r="B1923">
        <v>0.22</v>
      </c>
      <c r="C1923">
        <f t="shared" si="30"/>
        <v>2.6694695999999984</v>
      </c>
    </row>
    <row r="1924" spans="1:3">
      <c r="A1924" s="2">
        <v>0.86896229999999997</v>
      </c>
      <c r="B1924">
        <v>0.23</v>
      </c>
      <c r="C1924">
        <f t="shared" si="30"/>
        <v>2.6708471999999981</v>
      </c>
    </row>
    <row r="1925" spans="1:3">
      <c r="A1925" s="2">
        <v>0.86902040999999997</v>
      </c>
      <c r="B1925">
        <v>0.24</v>
      </c>
      <c r="C1925">
        <f t="shared" si="30"/>
        <v>2.6722418399999981</v>
      </c>
    </row>
    <row r="1926" spans="1:3">
      <c r="A1926" s="2">
        <v>0.86907804</v>
      </c>
      <c r="B1926">
        <v>0.23</v>
      </c>
      <c r="C1926">
        <f t="shared" si="30"/>
        <v>2.6736249599999988</v>
      </c>
    </row>
    <row r="1927" spans="1:3">
      <c r="A1927" s="2">
        <v>0.86913463999999996</v>
      </c>
      <c r="B1927">
        <v>0.24</v>
      </c>
      <c r="C1927">
        <f t="shared" si="30"/>
        <v>2.6749833599999979</v>
      </c>
    </row>
    <row r="1928" spans="1:3">
      <c r="A1928" s="2">
        <v>0.86919263000000002</v>
      </c>
      <c r="B1928">
        <v>0.23</v>
      </c>
      <c r="C1928">
        <f t="shared" si="30"/>
        <v>2.6763751199999994</v>
      </c>
    </row>
    <row r="1929" spans="1:3">
      <c r="A1929" s="2">
        <v>0.86924922999999998</v>
      </c>
      <c r="B1929">
        <v>0.25</v>
      </c>
      <c r="C1929">
        <f t="shared" si="30"/>
        <v>2.6777335199999985</v>
      </c>
    </row>
    <row r="1930" spans="1:3">
      <c r="A1930" s="2">
        <v>0.86930963999999999</v>
      </c>
      <c r="B1930">
        <v>0.27</v>
      </c>
      <c r="C1930">
        <f t="shared" si="30"/>
        <v>2.6791833599999988</v>
      </c>
    </row>
    <row r="1931" spans="1:3">
      <c r="A1931" s="2">
        <v>0.86936740000000001</v>
      </c>
      <c r="B1931">
        <v>0.26</v>
      </c>
      <c r="C1931">
        <f t="shared" si="30"/>
        <v>2.6805695999999992</v>
      </c>
    </row>
    <row r="1932" spans="1:3">
      <c r="A1932" s="2">
        <v>0.86942527000000003</v>
      </c>
      <c r="B1932">
        <v>0.23</v>
      </c>
      <c r="C1932">
        <f t="shared" si="30"/>
        <v>2.6819584799999996</v>
      </c>
    </row>
    <row r="1933" spans="1:3">
      <c r="A1933" s="2">
        <v>0.86948325000000004</v>
      </c>
      <c r="B1933">
        <v>0.38</v>
      </c>
      <c r="C1933">
        <f t="shared" si="30"/>
        <v>2.6833499999999999</v>
      </c>
    </row>
    <row r="1934" spans="1:3">
      <c r="A1934" s="2">
        <v>0.86954134999999999</v>
      </c>
      <c r="B1934">
        <v>0.36</v>
      </c>
      <c r="C1934">
        <f t="shared" si="30"/>
        <v>2.6847443999999987</v>
      </c>
    </row>
    <row r="1935" spans="1:3">
      <c r="A1935" s="2">
        <v>0.86959934000000005</v>
      </c>
      <c r="B1935">
        <v>0.32</v>
      </c>
      <c r="C1935">
        <f t="shared" si="30"/>
        <v>2.6861361600000002</v>
      </c>
    </row>
    <row r="1936" spans="1:3">
      <c r="A1936" s="2">
        <v>0.86965709999999996</v>
      </c>
      <c r="B1936">
        <v>0.37</v>
      </c>
      <c r="C1936">
        <f t="shared" si="30"/>
        <v>2.687522399999998</v>
      </c>
    </row>
    <row r="1937" spans="1:3">
      <c r="A1937" s="2">
        <v>0.86971472999999999</v>
      </c>
      <c r="B1937">
        <v>0.35</v>
      </c>
      <c r="C1937">
        <f t="shared" si="30"/>
        <v>2.6889055199999987</v>
      </c>
    </row>
    <row r="1938" spans="1:3">
      <c r="A1938" s="2">
        <v>0.86977294999999999</v>
      </c>
      <c r="B1938">
        <v>0.5</v>
      </c>
      <c r="C1938">
        <f t="shared" si="30"/>
        <v>2.6903027999999987</v>
      </c>
    </row>
    <row r="1939" spans="1:3">
      <c r="A1939" s="2">
        <v>0.86983082</v>
      </c>
      <c r="B1939">
        <v>0.77</v>
      </c>
      <c r="C1939">
        <f t="shared" si="30"/>
        <v>2.691691679999999</v>
      </c>
    </row>
    <row r="1940" spans="1:3">
      <c r="A1940" s="2">
        <v>0.86988858000000002</v>
      </c>
      <c r="B1940">
        <v>1.05</v>
      </c>
      <c r="C1940">
        <f t="shared" si="30"/>
        <v>2.6930779199999995</v>
      </c>
    </row>
    <row r="1941" spans="1:3">
      <c r="A1941" s="2">
        <v>0.86994645000000004</v>
      </c>
      <c r="B1941">
        <v>0.85</v>
      </c>
      <c r="C1941">
        <f t="shared" si="30"/>
        <v>2.6944667999999998</v>
      </c>
    </row>
    <row r="1942" spans="1:3">
      <c r="A1942" s="2">
        <v>0.87000374000000003</v>
      </c>
      <c r="B1942">
        <v>0.55000000000000004</v>
      </c>
      <c r="C1942">
        <f t="shared" si="30"/>
        <v>2.6958417599999995</v>
      </c>
    </row>
    <row r="1943" spans="1:3">
      <c r="A1943" s="2">
        <v>0.87006183999999998</v>
      </c>
      <c r="B1943">
        <v>0.45</v>
      </c>
      <c r="C1943">
        <f t="shared" si="30"/>
        <v>2.6972361599999983</v>
      </c>
    </row>
    <row r="1944" spans="1:3">
      <c r="A1944" s="2">
        <v>0.87011994000000004</v>
      </c>
      <c r="B1944">
        <v>0.41</v>
      </c>
      <c r="C1944">
        <f t="shared" si="30"/>
        <v>2.6986305599999998</v>
      </c>
    </row>
    <row r="1945" spans="1:3">
      <c r="A1945" s="2">
        <v>0.87017758000000001</v>
      </c>
      <c r="B1945">
        <v>0.36</v>
      </c>
      <c r="C1945">
        <f t="shared" si="30"/>
        <v>2.7000139199999991</v>
      </c>
    </row>
    <row r="1946" spans="1:3">
      <c r="A1946" s="2">
        <v>0.8702358</v>
      </c>
      <c r="B1946">
        <v>0.3</v>
      </c>
      <c r="C1946">
        <f t="shared" si="30"/>
        <v>2.701411199999999</v>
      </c>
    </row>
    <row r="1947" spans="1:3">
      <c r="A1947" s="2">
        <v>0.87029378999999996</v>
      </c>
      <c r="B1947">
        <v>0.27</v>
      </c>
      <c r="C1947">
        <f t="shared" si="30"/>
        <v>2.7028029599999979</v>
      </c>
    </row>
    <row r="1948" spans="1:3">
      <c r="A1948" s="2">
        <v>0.87035141999999999</v>
      </c>
      <c r="B1948">
        <v>0.3</v>
      </c>
      <c r="C1948">
        <f t="shared" si="30"/>
        <v>2.7041860799999986</v>
      </c>
    </row>
    <row r="1949" spans="1:3">
      <c r="A1949" s="2">
        <v>0.87040905999999996</v>
      </c>
      <c r="B1949">
        <v>0.46</v>
      </c>
      <c r="C1949">
        <f t="shared" si="30"/>
        <v>2.7055694399999979</v>
      </c>
    </row>
    <row r="1950" spans="1:3">
      <c r="A1950" s="2">
        <v>0.87046727999999995</v>
      </c>
      <c r="B1950">
        <v>0.43</v>
      </c>
      <c r="C1950">
        <f t="shared" si="30"/>
        <v>2.7069667199999978</v>
      </c>
    </row>
    <row r="1951" spans="1:3">
      <c r="A1951" s="2">
        <v>0.87052514999999997</v>
      </c>
      <c r="B1951">
        <v>0.52</v>
      </c>
      <c r="C1951">
        <f t="shared" si="30"/>
        <v>2.7083555999999982</v>
      </c>
    </row>
    <row r="1952" spans="1:3">
      <c r="A1952" s="2">
        <v>0.87058290999999999</v>
      </c>
      <c r="B1952">
        <v>0.57999999999999996</v>
      </c>
      <c r="C1952">
        <f t="shared" si="30"/>
        <v>2.7097418399999986</v>
      </c>
    </row>
    <row r="1953" spans="1:3">
      <c r="A1953" s="2">
        <v>0.87064065999999996</v>
      </c>
      <c r="B1953">
        <v>0.62</v>
      </c>
      <c r="C1953">
        <f t="shared" si="30"/>
        <v>2.7111278399999978</v>
      </c>
    </row>
    <row r="1954" spans="1:3">
      <c r="A1954" s="2">
        <v>0.87069841000000003</v>
      </c>
      <c r="B1954">
        <v>0.64</v>
      </c>
      <c r="C1954">
        <f t="shared" si="30"/>
        <v>2.7125138399999997</v>
      </c>
    </row>
    <row r="1955" spans="1:3">
      <c r="A1955" s="2">
        <v>0.87075628999999999</v>
      </c>
      <c r="B1955">
        <v>0.72</v>
      </c>
      <c r="C1955">
        <f t="shared" si="30"/>
        <v>2.7139029599999986</v>
      </c>
    </row>
    <row r="1956" spans="1:3">
      <c r="A1956" s="2">
        <v>0.87081439000000005</v>
      </c>
      <c r="B1956">
        <v>0.61</v>
      </c>
      <c r="C1956">
        <f t="shared" si="30"/>
        <v>2.7152973600000001</v>
      </c>
    </row>
    <row r="1957" spans="1:3">
      <c r="A1957" s="2">
        <v>0.8708726</v>
      </c>
      <c r="B1957">
        <v>0.57999999999999996</v>
      </c>
      <c r="C1957">
        <f t="shared" si="30"/>
        <v>2.7166943999999988</v>
      </c>
    </row>
    <row r="1958" spans="1:3">
      <c r="A1958" s="2">
        <v>0.87093036000000001</v>
      </c>
      <c r="B1958">
        <v>0.52</v>
      </c>
      <c r="C1958">
        <f t="shared" si="30"/>
        <v>2.7180806399999993</v>
      </c>
    </row>
    <row r="1959" spans="1:3">
      <c r="A1959" s="2">
        <v>0.87098788000000005</v>
      </c>
      <c r="B1959">
        <v>0.4</v>
      </c>
      <c r="C1959">
        <f t="shared" si="30"/>
        <v>2.7194611200000001</v>
      </c>
    </row>
    <row r="1960" spans="1:3">
      <c r="A1960" s="2">
        <v>0.87104574999999995</v>
      </c>
      <c r="B1960">
        <v>0.42</v>
      </c>
      <c r="C1960">
        <f t="shared" si="30"/>
        <v>2.7208499999999978</v>
      </c>
    </row>
    <row r="1961" spans="1:3">
      <c r="A1961" s="2">
        <v>0.87110374000000002</v>
      </c>
      <c r="B1961">
        <v>0.45</v>
      </c>
      <c r="C1961">
        <f t="shared" si="30"/>
        <v>2.7222417599999993</v>
      </c>
    </row>
    <row r="1962" spans="1:3">
      <c r="A1962" s="2">
        <v>0.87116148999999998</v>
      </c>
      <c r="B1962">
        <v>0.41</v>
      </c>
      <c r="C1962">
        <f t="shared" si="30"/>
        <v>2.7236277599999985</v>
      </c>
    </row>
    <row r="1963" spans="1:3">
      <c r="A1963" s="2">
        <v>0.87121901999999996</v>
      </c>
      <c r="B1963">
        <v>0.39</v>
      </c>
      <c r="C1963">
        <f t="shared" si="30"/>
        <v>2.7250084799999978</v>
      </c>
    </row>
    <row r="1964" spans="1:3">
      <c r="A1964" s="2">
        <v>0.87127734999999995</v>
      </c>
      <c r="B1964">
        <v>0.34</v>
      </c>
      <c r="C1964">
        <f t="shared" si="30"/>
        <v>2.7264083999999977</v>
      </c>
    </row>
    <row r="1965" spans="1:3">
      <c r="A1965" s="2">
        <v>0.87133499000000003</v>
      </c>
      <c r="B1965">
        <v>0.42</v>
      </c>
      <c r="C1965">
        <f t="shared" si="30"/>
        <v>2.7277917599999997</v>
      </c>
    </row>
    <row r="1966" spans="1:3">
      <c r="A1966" s="2">
        <v>0.87139332000000003</v>
      </c>
      <c r="B1966">
        <v>0.3</v>
      </c>
      <c r="C1966">
        <f t="shared" si="30"/>
        <v>2.7291916799999996</v>
      </c>
    </row>
    <row r="1967" spans="1:3">
      <c r="A1967" s="2">
        <v>0.87145096</v>
      </c>
      <c r="B1967">
        <v>0.3</v>
      </c>
      <c r="C1967">
        <f t="shared" si="30"/>
        <v>2.7305750399999988</v>
      </c>
    </row>
    <row r="1968" spans="1:3">
      <c r="A1968" s="2">
        <v>0.87150905999999995</v>
      </c>
      <c r="B1968">
        <v>0.33</v>
      </c>
      <c r="C1968">
        <f t="shared" si="30"/>
        <v>2.7319694399999976</v>
      </c>
    </row>
    <row r="1969" spans="1:3">
      <c r="A1969" s="2">
        <v>0.87156670000000003</v>
      </c>
      <c r="B1969">
        <v>0.33</v>
      </c>
      <c r="C1969">
        <f t="shared" si="30"/>
        <v>2.7333527999999996</v>
      </c>
    </row>
    <row r="1970" spans="1:3">
      <c r="A1970" s="2">
        <v>0.87162434</v>
      </c>
      <c r="B1970">
        <v>0.33</v>
      </c>
      <c r="C1970">
        <f t="shared" si="30"/>
        <v>2.7347361599999989</v>
      </c>
    </row>
    <row r="1971" spans="1:3">
      <c r="A1971" s="2">
        <v>0.87168266999999999</v>
      </c>
      <c r="B1971">
        <v>0.59</v>
      </c>
      <c r="C1971">
        <f t="shared" si="30"/>
        <v>2.7361360799999987</v>
      </c>
    </row>
    <row r="1972" spans="1:3">
      <c r="A1972" s="2">
        <v>0.87174008000000003</v>
      </c>
      <c r="B1972">
        <v>0.39</v>
      </c>
      <c r="C1972">
        <f t="shared" si="30"/>
        <v>2.7375139199999996</v>
      </c>
    </row>
    <row r="1973" spans="1:3">
      <c r="A1973" s="2">
        <v>0.87179795000000004</v>
      </c>
      <c r="B1973">
        <v>0.38</v>
      </c>
      <c r="C1973">
        <f t="shared" si="30"/>
        <v>2.7389028</v>
      </c>
    </row>
    <row r="1974" spans="1:3">
      <c r="A1974" s="2">
        <v>0.87185594</v>
      </c>
      <c r="B1974">
        <v>0.42</v>
      </c>
      <c r="C1974">
        <f t="shared" si="30"/>
        <v>2.7402945599999988</v>
      </c>
    </row>
    <row r="1975" spans="1:3">
      <c r="A1975" s="2">
        <v>0.87191381000000001</v>
      </c>
      <c r="B1975">
        <v>0.38</v>
      </c>
      <c r="C1975">
        <f t="shared" si="30"/>
        <v>2.7416834399999992</v>
      </c>
    </row>
    <row r="1976" spans="1:3">
      <c r="A1976" s="2">
        <v>0.87197190999999996</v>
      </c>
      <c r="B1976">
        <v>0.38</v>
      </c>
      <c r="C1976">
        <f t="shared" si="30"/>
        <v>2.743077839999998</v>
      </c>
    </row>
    <row r="1977" spans="1:3">
      <c r="A1977" s="2">
        <v>0.87202977999999998</v>
      </c>
      <c r="B1977">
        <v>0.45</v>
      </c>
      <c r="C1977">
        <f t="shared" si="30"/>
        <v>2.7444667199999984</v>
      </c>
    </row>
    <row r="1978" spans="1:3">
      <c r="A1978" s="2">
        <v>0.87208764999999999</v>
      </c>
      <c r="B1978">
        <v>0.46</v>
      </c>
      <c r="C1978">
        <f t="shared" si="30"/>
        <v>2.7458555999999987</v>
      </c>
    </row>
    <row r="1979" spans="1:3">
      <c r="A1979" s="2">
        <v>0.87214541000000001</v>
      </c>
      <c r="B1979">
        <v>0.45</v>
      </c>
      <c r="C1979">
        <f t="shared" si="30"/>
        <v>2.7472418399999992</v>
      </c>
    </row>
    <row r="1980" spans="1:3">
      <c r="A1980" s="2">
        <v>0.87220304000000004</v>
      </c>
      <c r="B1980">
        <v>0.49</v>
      </c>
      <c r="C1980">
        <f t="shared" si="30"/>
        <v>2.7486249599999999</v>
      </c>
    </row>
    <row r="1981" spans="1:3">
      <c r="A1981" s="2">
        <v>0.87226102999999999</v>
      </c>
      <c r="B1981">
        <v>0.44</v>
      </c>
      <c r="C1981">
        <f t="shared" si="30"/>
        <v>2.7500167199999987</v>
      </c>
    </row>
    <row r="1982" spans="1:3">
      <c r="A1982" s="2">
        <v>0.87231879000000001</v>
      </c>
      <c r="B1982">
        <v>0.33</v>
      </c>
      <c r="C1982">
        <f t="shared" si="30"/>
        <v>2.7514029599999992</v>
      </c>
    </row>
    <row r="1983" spans="1:3">
      <c r="A1983" s="2">
        <v>0.87237712000000001</v>
      </c>
      <c r="B1983">
        <v>0.3</v>
      </c>
      <c r="C1983">
        <f t="shared" si="30"/>
        <v>2.7528028799999991</v>
      </c>
    </row>
    <row r="1984" spans="1:3">
      <c r="A1984" s="2">
        <v>0.87243464000000004</v>
      </c>
      <c r="B1984">
        <v>0.44</v>
      </c>
      <c r="C1984">
        <f t="shared" si="30"/>
        <v>2.7541833599999999</v>
      </c>
    </row>
    <row r="1985" spans="1:3">
      <c r="A1985" s="2">
        <v>0.87249262999999999</v>
      </c>
      <c r="B1985">
        <v>0.51</v>
      </c>
      <c r="C1985">
        <f t="shared" si="30"/>
        <v>2.7555751199999987</v>
      </c>
    </row>
    <row r="1986" spans="1:3">
      <c r="A1986" s="2">
        <v>0.87255026999999996</v>
      </c>
      <c r="B1986">
        <v>0.51</v>
      </c>
      <c r="C1986">
        <f t="shared" ref="C1986:C2049" si="31">(A1986-$A$1)*24</f>
        <v>2.756958479999998</v>
      </c>
    </row>
    <row r="1987" spans="1:3">
      <c r="A1987" s="2">
        <v>0.87260837000000002</v>
      </c>
      <c r="B1987">
        <v>0.44</v>
      </c>
      <c r="C1987">
        <f t="shared" si="31"/>
        <v>2.7583528799999995</v>
      </c>
    </row>
    <row r="1988" spans="1:3">
      <c r="A1988" s="2">
        <v>0.87266600999999999</v>
      </c>
      <c r="B1988">
        <v>0.57999999999999996</v>
      </c>
      <c r="C1988">
        <f t="shared" si="31"/>
        <v>2.7597362399999987</v>
      </c>
    </row>
    <row r="1989" spans="1:3">
      <c r="A1989" s="2">
        <v>0.87272433999999999</v>
      </c>
      <c r="B1989">
        <v>0.39</v>
      </c>
      <c r="C1989">
        <f t="shared" si="31"/>
        <v>2.7611361599999986</v>
      </c>
    </row>
    <row r="1990" spans="1:3">
      <c r="A1990" s="2">
        <v>0.87278210000000001</v>
      </c>
      <c r="B1990">
        <v>0.36</v>
      </c>
      <c r="C1990">
        <f t="shared" si="31"/>
        <v>2.762522399999999</v>
      </c>
    </row>
    <row r="1991" spans="1:3">
      <c r="A1991" s="2">
        <v>0.87283997000000002</v>
      </c>
      <c r="B1991">
        <v>0.38</v>
      </c>
      <c r="C1991">
        <f t="shared" si="31"/>
        <v>2.7639112799999994</v>
      </c>
    </row>
    <row r="1992" spans="1:3">
      <c r="A1992" s="2">
        <v>0.87289806999999997</v>
      </c>
      <c r="B1992">
        <v>0.39</v>
      </c>
      <c r="C1992">
        <f t="shared" si="31"/>
        <v>2.7653056799999982</v>
      </c>
    </row>
    <row r="1993" spans="1:3">
      <c r="A1993" s="2">
        <v>0.87295559</v>
      </c>
      <c r="B1993">
        <v>0.35</v>
      </c>
      <c r="C1993">
        <f t="shared" si="31"/>
        <v>2.766686159999999</v>
      </c>
    </row>
    <row r="1994" spans="1:3">
      <c r="A1994" s="2">
        <v>0.87301357999999996</v>
      </c>
      <c r="B1994">
        <v>0.47</v>
      </c>
      <c r="C1994">
        <f t="shared" si="31"/>
        <v>2.7680779199999979</v>
      </c>
    </row>
    <row r="1995" spans="1:3">
      <c r="A1995" s="2">
        <v>0.87307144999999997</v>
      </c>
      <c r="B1995">
        <v>0.36</v>
      </c>
      <c r="C1995">
        <f t="shared" si="31"/>
        <v>2.7694667999999982</v>
      </c>
    </row>
    <row r="1996" spans="1:3">
      <c r="A1996" s="2">
        <v>0.87312909000000005</v>
      </c>
      <c r="B1996">
        <v>0.34</v>
      </c>
      <c r="C1996">
        <f t="shared" si="31"/>
        <v>2.7708501600000002</v>
      </c>
    </row>
    <row r="1997" spans="1:3">
      <c r="A1997" s="2">
        <v>0.87318742000000005</v>
      </c>
      <c r="B1997">
        <v>0.32</v>
      </c>
      <c r="C1997">
        <f t="shared" si="31"/>
        <v>2.7722500800000001</v>
      </c>
    </row>
    <row r="1998" spans="1:3">
      <c r="A1998" s="2">
        <v>0.87324482999999997</v>
      </c>
      <c r="B1998">
        <v>0.34</v>
      </c>
      <c r="C1998">
        <f t="shared" si="31"/>
        <v>2.7736279199999982</v>
      </c>
    </row>
    <row r="1999" spans="1:3">
      <c r="A1999" s="2">
        <v>0.87330293000000003</v>
      </c>
      <c r="B1999">
        <v>0.36</v>
      </c>
      <c r="C1999">
        <f t="shared" si="31"/>
        <v>2.7750223199999997</v>
      </c>
    </row>
    <row r="2000" spans="1:3">
      <c r="A2000" s="2">
        <v>0.87336068</v>
      </c>
      <c r="B2000">
        <v>0.38</v>
      </c>
      <c r="C2000">
        <f t="shared" si="31"/>
        <v>2.7764083199999989</v>
      </c>
    </row>
    <row r="2001" spans="1:3">
      <c r="A2001" s="2">
        <v>0.87341820999999997</v>
      </c>
      <c r="B2001">
        <v>0.39</v>
      </c>
      <c r="C2001">
        <f t="shared" si="31"/>
        <v>2.7777890399999983</v>
      </c>
    </row>
    <row r="2002" spans="1:3">
      <c r="A2002" s="2">
        <v>0.87347642000000003</v>
      </c>
      <c r="B2002">
        <v>0.56999999999999995</v>
      </c>
      <c r="C2002">
        <f t="shared" si="31"/>
        <v>2.7791860799999997</v>
      </c>
    </row>
    <row r="2003" spans="1:3">
      <c r="A2003" s="2">
        <v>0.87353453000000003</v>
      </c>
      <c r="B2003">
        <v>0.37</v>
      </c>
      <c r="C2003">
        <f t="shared" si="31"/>
        <v>2.7805807199999997</v>
      </c>
    </row>
    <row r="2004" spans="1:3">
      <c r="A2004" s="2">
        <v>0.87359251000000004</v>
      </c>
      <c r="B2004">
        <v>0.4</v>
      </c>
      <c r="C2004">
        <f t="shared" si="31"/>
        <v>2.78197224</v>
      </c>
    </row>
    <row r="2005" spans="1:3">
      <c r="A2005" s="2">
        <v>0.87365037999999995</v>
      </c>
      <c r="B2005">
        <v>0.34</v>
      </c>
      <c r="C2005">
        <f t="shared" si="31"/>
        <v>2.7833611199999977</v>
      </c>
    </row>
    <row r="2006" spans="1:3">
      <c r="A2006" s="2">
        <v>0.87370813999999997</v>
      </c>
      <c r="B2006">
        <v>0.41</v>
      </c>
      <c r="C2006">
        <f t="shared" si="31"/>
        <v>2.7847473599999981</v>
      </c>
    </row>
    <row r="2007" spans="1:3">
      <c r="A2007" s="2">
        <v>0.87376611999999998</v>
      </c>
      <c r="B2007">
        <v>0.43</v>
      </c>
      <c r="C2007">
        <f t="shared" si="31"/>
        <v>2.7861388799999984</v>
      </c>
    </row>
    <row r="2008" spans="1:3">
      <c r="A2008" s="2">
        <v>0.87382375999999995</v>
      </c>
      <c r="B2008">
        <v>0.47</v>
      </c>
      <c r="C2008">
        <f t="shared" si="31"/>
        <v>2.7875222399999977</v>
      </c>
    </row>
    <row r="2009" spans="1:3">
      <c r="A2009" s="2">
        <v>0.87388175000000001</v>
      </c>
      <c r="B2009">
        <v>0.45</v>
      </c>
      <c r="C2009">
        <f t="shared" si="31"/>
        <v>2.7889139999999992</v>
      </c>
    </row>
    <row r="2010" spans="1:3">
      <c r="A2010" s="2">
        <v>0.87393938999999998</v>
      </c>
      <c r="B2010">
        <v>0.54</v>
      </c>
      <c r="C2010">
        <f t="shared" si="31"/>
        <v>2.7902973599999985</v>
      </c>
    </row>
    <row r="2011" spans="1:3">
      <c r="A2011" s="2">
        <v>0.87399749000000004</v>
      </c>
      <c r="B2011">
        <v>0.36</v>
      </c>
      <c r="C2011">
        <f t="shared" si="31"/>
        <v>2.79169176</v>
      </c>
    </row>
    <row r="2012" spans="1:3">
      <c r="A2012" s="2">
        <v>0.87405524000000001</v>
      </c>
      <c r="B2012">
        <v>0.38</v>
      </c>
      <c r="C2012">
        <f t="shared" si="31"/>
        <v>2.7930777599999992</v>
      </c>
    </row>
    <row r="2013" spans="1:3">
      <c r="A2013" s="2">
        <v>0.87411322999999996</v>
      </c>
      <c r="B2013">
        <v>0.47</v>
      </c>
      <c r="C2013">
        <f t="shared" si="31"/>
        <v>2.794469519999998</v>
      </c>
    </row>
    <row r="2014" spans="1:3">
      <c r="A2014" s="2">
        <v>0.87417087000000004</v>
      </c>
      <c r="B2014">
        <v>0.38</v>
      </c>
      <c r="C2014">
        <f t="shared" si="31"/>
        <v>2.79585288</v>
      </c>
    </row>
    <row r="2015" spans="1:3">
      <c r="A2015" s="2">
        <v>0.87422909000000004</v>
      </c>
      <c r="B2015">
        <v>0.36</v>
      </c>
      <c r="C2015">
        <f t="shared" si="31"/>
        <v>2.7972501599999999</v>
      </c>
    </row>
    <row r="2016" spans="1:3">
      <c r="A2016" s="2">
        <v>0.87428673000000001</v>
      </c>
      <c r="B2016">
        <v>0.37</v>
      </c>
      <c r="C2016">
        <f t="shared" si="31"/>
        <v>2.7986335199999992</v>
      </c>
    </row>
    <row r="2017" spans="1:3">
      <c r="A2017" s="2">
        <v>0.87434471000000002</v>
      </c>
      <c r="B2017">
        <v>0.34</v>
      </c>
      <c r="C2017">
        <f t="shared" si="31"/>
        <v>2.8000250399999995</v>
      </c>
    </row>
    <row r="2018" spans="1:3">
      <c r="A2018" s="2">
        <v>0.87440222999999995</v>
      </c>
      <c r="B2018">
        <v>0.44</v>
      </c>
      <c r="C2018">
        <f t="shared" si="31"/>
        <v>2.8014055199999977</v>
      </c>
    </row>
    <row r="2019" spans="1:3">
      <c r="A2019" s="2">
        <v>0.87445998999999996</v>
      </c>
      <c r="B2019">
        <v>0.43</v>
      </c>
      <c r="C2019">
        <f t="shared" si="31"/>
        <v>2.8027917599999981</v>
      </c>
    </row>
    <row r="2020" spans="1:3">
      <c r="A2020" s="2">
        <v>0.87451809000000003</v>
      </c>
      <c r="B2020">
        <v>0.46</v>
      </c>
      <c r="C2020">
        <f t="shared" si="31"/>
        <v>2.8041861599999995</v>
      </c>
    </row>
    <row r="2021" spans="1:3">
      <c r="A2021" s="2">
        <v>0.87457631000000002</v>
      </c>
      <c r="B2021">
        <v>0.49</v>
      </c>
      <c r="C2021">
        <f t="shared" si="31"/>
        <v>2.8055834399999995</v>
      </c>
    </row>
    <row r="2022" spans="1:3">
      <c r="A2022" s="2">
        <v>0.87463394999999999</v>
      </c>
      <c r="B2022">
        <v>0.64</v>
      </c>
      <c r="C2022">
        <f t="shared" si="31"/>
        <v>2.8069667999999988</v>
      </c>
    </row>
    <row r="2023" spans="1:3">
      <c r="A2023" s="2">
        <v>0.87469147000000003</v>
      </c>
      <c r="B2023">
        <v>0.66</v>
      </c>
      <c r="C2023">
        <f t="shared" si="31"/>
        <v>2.8083472799999996</v>
      </c>
    </row>
    <row r="2024" spans="1:3">
      <c r="A2024" s="2">
        <v>0.87474980000000002</v>
      </c>
      <c r="B2024">
        <v>0.56000000000000005</v>
      </c>
      <c r="C2024">
        <f t="shared" si="31"/>
        <v>2.8097471999999994</v>
      </c>
    </row>
    <row r="2025" spans="1:3">
      <c r="A2025" s="2">
        <v>0.87480720999999995</v>
      </c>
      <c r="B2025">
        <v>0.42</v>
      </c>
      <c r="C2025">
        <f t="shared" si="31"/>
        <v>2.8111250399999976</v>
      </c>
    </row>
    <row r="2026" spans="1:3">
      <c r="A2026" s="2">
        <v>0.87486554000000005</v>
      </c>
      <c r="B2026">
        <v>0.35</v>
      </c>
      <c r="C2026">
        <f t="shared" si="31"/>
        <v>2.8125249600000002</v>
      </c>
    </row>
    <row r="2027" spans="1:3">
      <c r="A2027" s="2">
        <v>0.87492340999999996</v>
      </c>
      <c r="B2027">
        <v>0.38</v>
      </c>
      <c r="C2027">
        <f t="shared" si="31"/>
        <v>2.8139138399999979</v>
      </c>
    </row>
    <row r="2028" spans="1:3">
      <c r="A2028" s="2">
        <v>0.87498094000000004</v>
      </c>
      <c r="B2028">
        <v>0.38</v>
      </c>
      <c r="C2028">
        <f t="shared" si="31"/>
        <v>2.8152945599999999</v>
      </c>
    </row>
    <row r="2029" spans="1:3">
      <c r="A2029" s="2">
        <v>0.87503880999999994</v>
      </c>
      <c r="B2029">
        <v>0.38</v>
      </c>
      <c r="C2029">
        <f t="shared" si="31"/>
        <v>2.8166834399999976</v>
      </c>
    </row>
    <row r="2030" spans="1:3">
      <c r="A2030" s="2">
        <v>0.87509656000000002</v>
      </c>
      <c r="B2030">
        <v>0.42</v>
      </c>
      <c r="C2030">
        <f t="shared" si="31"/>
        <v>2.8180694399999995</v>
      </c>
    </row>
    <row r="2031" spans="1:3">
      <c r="A2031" s="2">
        <v>0.87515478000000002</v>
      </c>
      <c r="B2031">
        <v>0.35</v>
      </c>
      <c r="C2031">
        <f t="shared" si="31"/>
        <v>2.8194667199999994</v>
      </c>
    </row>
    <row r="2032" spans="1:3">
      <c r="A2032" s="2">
        <v>0.87521230000000005</v>
      </c>
      <c r="B2032">
        <v>0.36</v>
      </c>
      <c r="C2032">
        <f t="shared" si="31"/>
        <v>2.8208472000000002</v>
      </c>
    </row>
    <row r="2033" spans="1:3">
      <c r="A2033" s="2">
        <v>0.87527074999999999</v>
      </c>
      <c r="B2033">
        <v>0.36</v>
      </c>
      <c r="C2033">
        <f t="shared" si="31"/>
        <v>2.8222499999999986</v>
      </c>
    </row>
    <row r="2034" spans="1:3">
      <c r="A2034" s="2">
        <v>0.87532838999999996</v>
      </c>
      <c r="B2034">
        <v>0.46</v>
      </c>
      <c r="C2034">
        <f t="shared" si="31"/>
        <v>2.8236333599999979</v>
      </c>
    </row>
    <row r="2035" spans="1:3">
      <c r="A2035" s="2">
        <v>0.87538614999999997</v>
      </c>
      <c r="B2035">
        <v>0.33</v>
      </c>
      <c r="C2035">
        <f t="shared" si="31"/>
        <v>2.8250195999999983</v>
      </c>
    </row>
    <row r="2036" spans="1:3">
      <c r="A2036" s="2">
        <v>0.87544390000000005</v>
      </c>
      <c r="B2036">
        <v>0.32</v>
      </c>
      <c r="C2036">
        <f t="shared" si="31"/>
        <v>2.8264056000000002</v>
      </c>
    </row>
    <row r="2037" spans="1:3">
      <c r="A2037" s="2">
        <v>0.87550165999999996</v>
      </c>
      <c r="B2037">
        <v>0.32</v>
      </c>
      <c r="C2037">
        <f t="shared" si="31"/>
        <v>2.8277918399999979</v>
      </c>
    </row>
    <row r="2038" spans="1:3">
      <c r="A2038" s="2">
        <v>0.87555987000000002</v>
      </c>
      <c r="B2038">
        <v>0.33</v>
      </c>
      <c r="C2038">
        <f t="shared" si="31"/>
        <v>2.8291888799999994</v>
      </c>
    </row>
    <row r="2039" spans="1:3">
      <c r="A2039" s="2">
        <v>0.87561774000000003</v>
      </c>
      <c r="B2039">
        <v>0.3</v>
      </c>
      <c r="C2039">
        <f t="shared" si="31"/>
        <v>2.8305777599999997</v>
      </c>
    </row>
    <row r="2040" spans="1:3">
      <c r="A2040" s="2">
        <v>0.87567572999999999</v>
      </c>
      <c r="B2040">
        <v>0.37</v>
      </c>
      <c r="C2040">
        <f t="shared" si="31"/>
        <v>2.8319695199999986</v>
      </c>
    </row>
    <row r="2041" spans="1:3">
      <c r="A2041" s="2">
        <v>0.87573336999999996</v>
      </c>
      <c r="B2041">
        <v>0.36</v>
      </c>
      <c r="C2041">
        <f t="shared" si="31"/>
        <v>2.8333528799999979</v>
      </c>
    </row>
    <row r="2042" spans="1:3">
      <c r="A2042" s="2">
        <v>0.87579123999999997</v>
      </c>
      <c r="B2042">
        <v>0.41</v>
      </c>
      <c r="C2042">
        <f t="shared" si="31"/>
        <v>2.8347417599999982</v>
      </c>
    </row>
    <row r="2043" spans="1:3">
      <c r="A2043" s="2">
        <v>0.87584910999999999</v>
      </c>
      <c r="B2043">
        <v>0.38</v>
      </c>
      <c r="C2043">
        <f t="shared" si="31"/>
        <v>2.8361306399999986</v>
      </c>
    </row>
    <row r="2044" spans="1:3">
      <c r="A2044" s="2">
        <v>0.87590732999999998</v>
      </c>
      <c r="B2044">
        <v>0.35</v>
      </c>
      <c r="C2044">
        <f t="shared" si="31"/>
        <v>2.8375279199999985</v>
      </c>
    </row>
    <row r="2045" spans="1:3">
      <c r="A2045" s="2">
        <v>0.87596507999999995</v>
      </c>
      <c r="B2045">
        <v>0.33</v>
      </c>
      <c r="C2045">
        <f t="shared" si="31"/>
        <v>2.8389139199999978</v>
      </c>
    </row>
    <row r="2046" spans="1:3">
      <c r="A2046" s="2">
        <v>0.87602307000000001</v>
      </c>
      <c r="B2046">
        <v>0.34</v>
      </c>
      <c r="C2046">
        <f t="shared" si="31"/>
        <v>2.8403056799999993</v>
      </c>
    </row>
    <row r="2047" spans="1:3">
      <c r="A2047" s="2">
        <v>0.87608081999999998</v>
      </c>
      <c r="B2047">
        <v>0.3</v>
      </c>
      <c r="C2047">
        <f t="shared" si="31"/>
        <v>2.8416916799999985</v>
      </c>
    </row>
    <row r="2048" spans="1:3">
      <c r="A2048" s="2">
        <v>0.87613881000000005</v>
      </c>
      <c r="B2048">
        <v>0.3</v>
      </c>
      <c r="C2048">
        <f t="shared" si="31"/>
        <v>2.84308344</v>
      </c>
    </row>
    <row r="2049" spans="1:3">
      <c r="A2049" s="2">
        <v>0.87619656000000001</v>
      </c>
      <c r="B2049">
        <v>0.34</v>
      </c>
      <c r="C2049">
        <f t="shared" si="31"/>
        <v>2.8444694399999992</v>
      </c>
    </row>
    <row r="2050" spans="1:3">
      <c r="A2050" s="2">
        <v>0.87625408999999999</v>
      </c>
      <c r="B2050">
        <v>0.33</v>
      </c>
      <c r="C2050">
        <f t="shared" ref="C2050:C2113" si="32">(A2050-$A$1)*24</f>
        <v>2.8458501599999986</v>
      </c>
    </row>
    <row r="2051" spans="1:3">
      <c r="A2051" s="2">
        <v>0.87631230000000004</v>
      </c>
      <c r="B2051">
        <v>0.34</v>
      </c>
      <c r="C2051">
        <f t="shared" si="32"/>
        <v>2.8472472</v>
      </c>
    </row>
    <row r="2052" spans="1:3">
      <c r="A2052" s="2">
        <v>0.87637016999999995</v>
      </c>
      <c r="B2052">
        <v>0.37</v>
      </c>
      <c r="C2052">
        <f t="shared" si="32"/>
        <v>2.8486360799999977</v>
      </c>
    </row>
    <row r="2053" spans="1:3">
      <c r="A2053" s="2">
        <v>0.87642792999999997</v>
      </c>
      <c r="B2053">
        <v>0.46</v>
      </c>
      <c r="C2053">
        <f t="shared" si="32"/>
        <v>2.8500223199999981</v>
      </c>
    </row>
    <row r="2054" spans="1:3">
      <c r="A2054" s="2">
        <v>0.87648568000000004</v>
      </c>
      <c r="B2054">
        <v>0.4</v>
      </c>
      <c r="C2054">
        <f t="shared" si="32"/>
        <v>2.85140832</v>
      </c>
    </row>
    <row r="2055" spans="1:3">
      <c r="A2055" s="2">
        <v>0.87654343999999995</v>
      </c>
      <c r="B2055">
        <v>0.31</v>
      </c>
      <c r="C2055">
        <f t="shared" si="32"/>
        <v>2.8527945599999978</v>
      </c>
    </row>
    <row r="2056" spans="1:3">
      <c r="A2056" s="2">
        <v>0.87660141999999996</v>
      </c>
      <c r="B2056">
        <v>0.32</v>
      </c>
      <c r="C2056">
        <f t="shared" si="32"/>
        <v>2.8541860799999981</v>
      </c>
    </row>
    <row r="2057" spans="1:3">
      <c r="A2057" s="2">
        <v>0.87665952999999996</v>
      </c>
      <c r="B2057">
        <v>0.28999999999999998</v>
      </c>
      <c r="C2057">
        <f t="shared" si="32"/>
        <v>2.8555807199999981</v>
      </c>
    </row>
    <row r="2058" spans="1:3">
      <c r="A2058" s="2">
        <v>0.87671716</v>
      </c>
      <c r="B2058">
        <v>0.32</v>
      </c>
      <c r="C2058">
        <f t="shared" si="32"/>
        <v>2.8569638399999988</v>
      </c>
    </row>
    <row r="2059" spans="1:3">
      <c r="A2059" s="2">
        <v>0.87677479999999997</v>
      </c>
      <c r="B2059">
        <v>0.38</v>
      </c>
      <c r="C2059">
        <f t="shared" si="32"/>
        <v>2.8583471999999981</v>
      </c>
    </row>
    <row r="2060" spans="1:3">
      <c r="A2060" s="2">
        <v>0.87683279000000003</v>
      </c>
      <c r="B2060">
        <v>0.42</v>
      </c>
      <c r="C2060">
        <f t="shared" si="32"/>
        <v>2.8597389599999996</v>
      </c>
    </row>
    <row r="2061" spans="1:3">
      <c r="A2061" s="2">
        <v>0.87689077999999998</v>
      </c>
      <c r="B2061">
        <v>0.46</v>
      </c>
      <c r="C2061">
        <f t="shared" si="32"/>
        <v>2.8611307199999985</v>
      </c>
    </row>
    <row r="2062" spans="1:3">
      <c r="A2062" s="2">
        <v>0.87694875999999999</v>
      </c>
      <c r="B2062">
        <v>0.43</v>
      </c>
      <c r="C2062">
        <f t="shared" si="32"/>
        <v>2.8625222399999988</v>
      </c>
    </row>
    <row r="2063" spans="1:3">
      <c r="A2063" s="2">
        <v>0.87700663000000001</v>
      </c>
      <c r="B2063">
        <v>0.44</v>
      </c>
      <c r="C2063">
        <f t="shared" si="32"/>
        <v>2.8639111199999991</v>
      </c>
    </row>
    <row r="2064" spans="1:3">
      <c r="A2064" s="2">
        <v>0.87706439000000003</v>
      </c>
      <c r="B2064">
        <v>0.33</v>
      </c>
      <c r="C2064">
        <f t="shared" si="32"/>
        <v>2.8652973599999996</v>
      </c>
    </row>
    <row r="2065" spans="1:3">
      <c r="A2065" s="2">
        <v>0.87712203</v>
      </c>
      <c r="B2065">
        <v>0.32</v>
      </c>
      <c r="C2065">
        <f t="shared" si="32"/>
        <v>2.8666807199999988</v>
      </c>
    </row>
    <row r="2066" spans="1:3">
      <c r="A2066" s="2">
        <v>0.87718012999999995</v>
      </c>
      <c r="B2066">
        <v>0.32</v>
      </c>
      <c r="C2066">
        <f t="shared" si="32"/>
        <v>2.8680751199999976</v>
      </c>
    </row>
    <row r="2067" spans="1:3">
      <c r="A2067" s="2">
        <v>0.87723834999999994</v>
      </c>
      <c r="B2067">
        <v>0.63</v>
      </c>
      <c r="C2067">
        <f t="shared" si="32"/>
        <v>2.8694723999999976</v>
      </c>
    </row>
    <row r="2068" spans="1:3">
      <c r="A2068" s="2">
        <v>0.87729575000000004</v>
      </c>
      <c r="B2068">
        <v>0.28999999999999998</v>
      </c>
      <c r="C2068">
        <f t="shared" si="32"/>
        <v>2.8708499999999999</v>
      </c>
    </row>
    <row r="2069" spans="1:3">
      <c r="A2069" s="2">
        <v>0.87735397000000004</v>
      </c>
      <c r="B2069">
        <v>0.28999999999999998</v>
      </c>
      <c r="C2069">
        <f t="shared" si="32"/>
        <v>2.8722472799999998</v>
      </c>
    </row>
    <row r="2070" spans="1:3">
      <c r="A2070" s="2">
        <v>0.87741148999999996</v>
      </c>
      <c r="B2070">
        <v>0.3</v>
      </c>
      <c r="C2070">
        <f t="shared" si="32"/>
        <v>2.873627759999998</v>
      </c>
    </row>
    <row r="2071" spans="1:3">
      <c r="A2071" s="2">
        <v>0.87746924999999998</v>
      </c>
      <c r="B2071">
        <v>0.33</v>
      </c>
      <c r="C2071">
        <f t="shared" si="32"/>
        <v>2.8750139999999984</v>
      </c>
    </row>
    <row r="2072" spans="1:3">
      <c r="A2072" s="2">
        <v>0.87752711999999999</v>
      </c>
      <c r="B2072">
        <v>0.37</v>
      </c>
      <c r="C2072">
        <f t="shared" si="32"/>
        <v>2.8764028799999988</v>
      </c>
    </row>
    <row r="2073" spans="1:3">
      <c r="A2073" s="2">
        <v>0.87758557000000004</v>
      </c>
      <c r="B2073">
        <v>0.36</v>
      </c>
      <c r="C2073">
        <f t="shared" si="32"/>
        <v>2.8778056799999998</v>
      </c>
    </row>
    <row r="2074" spans="1:3">
      <c r="A2074" s="2">
        <v>0.87764297999999996</v>
      </c>
      <c r="B2074">
        <v>0.38</v>
      </c>
      <c r="C2074">
        <f t="shared" si="32"/>
        <v>2.879183519999998</v>
      </c>
    </row>
    <row r="2075" spans="1:3">
      <c r="A2075" s="2">
        <v>0.87770073000000004</v>
      </c>
      <c r="B2075">
        <v>0.48</v>
      </c>
      <c r="C2075">
        <f t="shared" si="32"/>
        <v>2.8805695199999999</v>
      </c>
    </row>
    <row r="2076" spans="1:3">
      <c r="A2076" s="2">
        <v>0.87775882999999999</v>
      </c>
      <c r="B2076">
        <v>0.56000000000000005</v>
      </c>
      <c r="C2076">
        <f t="shared" si="32"/>
        <v>2.8819639199999987</v>
      </c>
    </row>
    <row r="2077" spans="1:3">
      <c r="A2077" s="2">
        <v>0.87781646999999996</v>
      </c>
      <c r="B2077">
        <v>0.6</v>
      </c>
      <c r="C2077">
        <f t="shared" si="32"/>
        <v>2.883347279999998</v>
      </c>
    </row>
    <row r="2078" spans="1:3">
      <c r="A2078" s="2">
        <v>0.87787433999999998</v>
      </c>
      <c r="B2078">
        <v>0.46</v>
      </c>
      <c r="C2078">
        <f t="shared" si="32"/>
        <v>2.8847361599999983</v>
      </c>
    </row>
    <row r="2079" spans="1:3">
      <c r="A2079" s="2">
        <v>0.87793233000000004</v>
      </c>
      <c r="B2079">
        <v>0.35</v>
      </c>
      <c r="C2079">
        <f t="shared" si="32"/>
        <v>2.8861279199999998</v>
      </c>
    </row>
    <row r="2080" spans="1:3">
      <c r="A2080" s="2">
        <v>0.87799053999999999</v>
      </c>
      <c r="B2080">
        <v>0.35</v>
      </c>
      <c r="C2080">
        <f t="shared" si="32"/>
        <v>2.8875249599999986</v>
      </c>
    </row>
    <row r="2081" spans="1:3">
      <c r="A2081" s="2">
        <v>0.8780483</v>
      </c>
      <c r="B2081">
        <v>0.32</v>
      </c>
      <c r="C2081">
        <f t="shared" si="32"/>
        <v>2.888911199999999</v>
      </c>
    </row>
    <row r="2082" spans="1:3">
      <c r="A2082" s="2">
        <v>0.87810617000000002</v>
      </c>
      <c r="B2082">
        <v>0.31</v>
      </c>
      <c r="C2082">
        <f t="shared" si="32"/>
        <v>2.8903000799999994</v>
      </c>
    </row>
    <row r="2083" spans="1:3">
      <c r="A2083" s="2">
        <v>0.87816380999999999</v>
      </c>
      <c r="B2083">
        <v>0.32</v>
      </c>
      <c r="C2083">
        <f t="shared" si="32"/>
        <v>2.8916834399999987</v>
      </c>
    </row>
    <row r="2084" spans="1:3">
      <c r="A2084" s="2">
        <v>0.87822155999999996</v>
      </c>
      <c r="B2084">
        <v>0.34</v>
      </c>
      <c r="C2084">
        <f t="shared" si="32"/>
        <v>2.8930694399999979</v>
      </c>
    </row>
    <row r="2085" spans="1:3">
      <c r="A2085" s="2">
        <v>0.87827966000000002</v>
      </c>
      <c r="B2085">
        <v>0.31</v>
      </c>
      <c r="C2085">
        <f t="shared" si="32"/>
        <v>2.8944638399999993</v>
      </c>
    </row>
    <row r="2086" spans="1:3">
      <c r="A2086" s="2">
        <v>0.87833753999999997</v>
      </c>
      <c r="B2086">
        <v>0.3</v>
      </c>
      <c r="C2086">
        <f t="shared" si="32"/>
        <v>2.8958529599999983</v>
      </c>
    </row>
    <row r="2087" spans="1:3">
      <c r="A2087" s="2">
        <v>0.87839529000000005</v>
      </c>
      <c r="B2087">
        <v>0.35</v>
      </c>
      <c r="C2087">
        <f t="shared" si="32"/>
        <v>2.8972389600000001</v>
      </c>
    </row>
    <row r="2088" spans="1:3">
      <c r="A2088" s="2">
        <v>0.87845315999999996</v>
      </c>
      <c r="B2088">
        <v>0.36</v>
      </c>
      <c r="C2088">
        <f t="shared" si="32"/>
        <v>2.8986278399999978</v>
      </c>
    </row>
    <row r="2089" spans="1:3">
      <c r="A2089" s="2">
        <v>0.87851137999999995</v>
      </c>
      <c r="B2089">
        <v>0.28999999999999998</v>
      </c>
      <c r="C2089">
        <f t="shared" si="32"/>
        <v>2.9000251199999978</v>
      </c>
    </row>
    <row r="2090" spans="1:3">
      <c r="A2090" s="2">
        <v>0.87856889999999999</v>
      </c>
      <c r="B2090">
        <v>0.25</v>
      </c>
      <c r="C2090">
        <f t="shared" si="32"/>
        <v>2.9014055999999986</v>
      </c>
    </row>
    <row r="2091" spans="1:3">
      <c r="A2091" s="2">
        <v>0.87862711999999998</v>
      </c>
      <c r="B2091">
        <v>0.27</v>
      </c>
      <c r="C2091">
        <f t="shared" si="32"/>
        <v>2.9028028799999985</v>
      </c>
    </row>
    <row r="2092" spans="1:3">
      <c r="A2092" s="2">
        <v>0.87868499</v>
      </c>
      <c r="B2092">
        <v>0.26</v>
      </c>
      <c r="C2092">
        <f t="shared" si="32"/>
        <v>2.9041917599999989</v>
      </c>
    </row>
    <row r="2093" spans="1:3">
      <c r="A2093" s="2">
        <v>0.87874262999999997</v>
      </c>
      <c r="B2093">
        <v>0.32</v>
      </c>
      <c r="C2093">
        <f t="shared" si="32"/>
        <v>2.9055751199999982</v>
      </c>
    </row>
    <row r="2094" spans="1:3">
      <c r="A2094" s="2">
        <v>0.87880038000000005</v>
      </c>
      <c r="B2094">
        <v>0.31</v>
      </c>
      <c r="C2094">
        <f t="shared" si="32"/>
        <v>2.9069611200000001</v>
      </c>
    </row>
    <row r="2095" spans="1:3">
      <c r="A2095" s="2">
        <v>0.87885848</v>
      </c>
      <c r="B2095">
        <v>0.31</v>
      </c>
      <c r="C2095">
        <f t="shared" si="32"/>
        <v>2.9083555199999989</v>
      </c>
    </row>
    <row r="2096" spans="1:3">
      <c r="A2096" s="2">
        <v>0.87891624000000002</v>
      </c>
      <c r="B2096">
        <v>0.28999999999999998</v>
      </c>
      <c r="C2096">
        <f t="shared" si="32"/>
        <v>2.9097417599999993</v>
      </c>
    </row>
    <row r="2097" spans="1:3">
      <c r="A2097" s="2">
        <v>0.87897422999999997</v>
      </c>
      <c r="B2097">
        <v>0.28999999999999998</v>
      </c>
      <c r="C2097">
        <f t="shared" si="32"/>
        <v>2.9111335199999981</v>
      </c>
    </row>
    <row r="2098" spans="1:3">
      <c r="A2098" s="2">
        <v>0.87903220999999998</v>
      </c>
      <c r="B2098">
        <v>0.28999999999999998</v>
      </c>
      <c r="C2098">
        <f t="shared" si="32"/>
        <v>2.9125250399999985</v>
      </c>
    </row>
    <row r="2099" spans="1:3">
      <c r="A2099" s="2">
        <v>0.87909020000000004</v>
      </c>
      <c r="B2099">
        <v>0.31</v>
      </c>
      <c r="C2099">
        <f t="shared" si="32"/>
        <v>2.9139168</v>
      </c>
    </row>
    <row r="2100" spans="1:3">
      <c r="A2100" s="2">
        <v>0.87914760000000003</v>
      </c>
      <c r="B2100">
        <v>0.33</v>
      </c>
      <c r="C2100">
        <f t="shared" si="32"/>
        <v>2.9152943999999996</v>
      </c>
    </row>
    <row r="2101" spans="1:3">
      <c r="A2101" s="2">
        <v>0.87920547999999998</v>
      </c>
      <c r="B2101">
        <v>0.31</v>
      </c>
      <c r="C2101">
        <f t="shared" si="32"/>
        <v>2.9166835199999985</v>
      </c>
    </row>
    <row r="2102" spans="1:3">
      <c r="A2102" s="2">
        <v>0.87926358000000004</v>
      </c>
      <c r="B2102">
        <v>0.26</v>
      </c>
      <c r="C2102">
        <f t="shared" si="32"/>
        <v>2.91807792</v>
      </c>
    </row>
    <row r="2103" spans="1:3">
      <c r="A2103" s="2">
        <v>0.87932144999999995</v>
      </c>
      <c r="B2103">
        <v>0.3</v>
      </c>
      <c r="C2103">
        <f t="shared" si="32"/>
        <v>2.9194667999999977</v>
      </c>
    </row>
    <row r="2104" spans="1:3">
      <c r="A2104" s="2">
        <v>0.87937931999999996</v>
      </c>
      <c r="B2104">
        <v>0.34</v>
      </c>
      <c r="C2104">
        <f t="shared" si="32"/>
        <v>2.9208556799999981</v>
      </c>
    </row>
    <row r="2105" spans="1:3">
      <c r="A2105" s="2">
        <v>0.87943707000000004</v>
      </c>
      <c r="B2105">
        <v>0.3</v>
      </c>
      <c r="C2105">
        <f t="shared" si="32"/>
        <v>2.92224168</v>
      </c>
    </row>
    <row r="2106" spans="1:3">
      <c r="A2106" s="2">
        <v>0.87949482999999995</v>
      </c>
      <c r="B2106">
        <v>0.28000000000000003</v>
      </c>
      <c r="C2106">
        <f t="shared" si="32"/>
        <v>2.9236279199999977</v>
      </c>
    </row>
    <row r="2107" spans="1:3">
      <c r="A2107" s="2">
        <v>0.87955280999999996</v>
      </c>
      <c r="B2107">
        <v>0.28000000000000003</v>
      </c>
      <c r="C2107">
        <f t="shared" si="32"/>
        <v>2.925019439999998</v>
      </c>
    </row>
    <row r="2108" spans="1:3">
      <c r="A2108" s="2">
        <v>0.87961102999999996</v>
      </c>
      <c r="B2108">
        <v>0.28999999999999998</v>
      </c>
      <c r="C2108">
        <f t="shared" si="32"/>
        <v>2.926416719999998</v>
      </c>
    </row>
    <row r="2109" spans="1:3">
      <c r="A2109" s="2">
        <v>0.87966867000000004</v>
      </c>
      <c r="B2109">
        <v>0.27</v>
      </c>
      <c r="C2109">
        <f t="shared" si="32"/>
        <v>2.9278000799999999</v>
      </c>
    </row>
    <row r="2110" spans="1:3">
      <c r="A2110" s="2">
        <v>0.87972653999999995</v>
      </c>
      <c r="B2110">
        <v>0.26</v>
      </c>
      <c r="C2110">
        <f t="shared" si="32"/>
        <v>2.9291889599999976</v>
      </c>
    </row>
    <row r="2111" spans="1:3">
      <c r="A2111" s="2">
        <v>0.87978464000000001</v>
      </c>
      <c r="B2111">
        <v>0.27</v>
      </c>
      <c r="C2111">
        <f t="shared" si="32"/>
        <v>2.9305833599999991</v>
      </c>
    </row>
    <row r="2112" spans="1:3">
      <c r="A2112" s="2">
        <v>0.87984216000000004</v>
      </c>
      <c r="B2112">
        <v>0.28000000000000003</v>
      </c>
      <c r="C2112">
        <f t="shared" si="32"/>
        <v>2.9319638399999999</v>
      </c>
    </row>
    <row r="2113" spans="1:3">
      <c r="A2113" s="2">
        <v>0.87990003999999999</v>
      </c>
      <c r="B2113">
        <v>0.4</v>
      </c>
      <c r="C2113">
        <f t="shared" si="32"/>
        <v>2.9333529599999988</v>
      </c>
    </row>
    <row r="2114" spans="1:3">
      <c r="A2114" s="2">
        <v>0.87995814000000006</v>
      </c>
      <c r="B2114">
        <v>0.35</v>
      </c>
      <c r="C2114">
        <f t="shared" ref="C2114:C2177" si="33">(A2114-$A$1)*24</f>
        <v>2.9347473600000002</v>
      </c>
    </row>
    <row r="2115" spans="1:3">
      <c r="A2115" s="2">
        <v>0.88001600999999996</v>
      </c>
      <c r="B2115">
        <v>0.34</v>
      </c>
      <c r="C2115">
        <f t="shared" si="33"/>
        <v>2.936136239999998</v>
      </c>
    </row>
    <row r="2116" spans="1:3">
      <c r="A2116" s="2">
        <v>0.88007376000000004</v>
      </c>
      <c r="B2116">
        <v>0.3</v>
      </c>
      <c r="C2116">
        <f t="shared" si="33"/>
        <v>2.9375222399999998</v>
      </c>
    </row>
    <row r="2117" spans="1:3">
      <c r="A2117" s="2">
        <v>0.88013163000000005</v>
      </c>
      <c r="B2117">
        <v>0.45</v>
      </c>
      <c r="C2117">
        <f t="shared" si="33"/>
        <v>2.9389111200000002</v>
      </c>
    </row>
    <row r="2118" spans="1:3">
      <c r="A2118" s="2">
        <v>0.88018949999999996</v>
      </c>
      <c r="B2118">
        <v>0.48</v>
      </c>
      <c r="C2118">
        <f t="shared" si="33"/>
        <v>2.9402999999999979</v>
      </c>
    </row>
    <row r="2119" spans="1:3">
      <c r="A2119" s="2">
        <v>0.88024736999999997</v>
      </c>
      <c r="B2119">
        <v>0.35</v>
      </c>
      <c r="C2119">
        <f t="shared" si="33"/>
        <v>2.9416888799999983</v>
      </c>
    </row>
    <row r="2120" spans="1:3">
      <c r="A2120" s="2">
        <v>0.88030523999999999</v>
      </c>
      <c r="B2120">
        <v>0.31</v>
      </c>
      <c r="C2120">
        <f t="shared" si="33"/>
        <v>2.9430777599999987</v>
      </c>
    </row>
    <row r="2121" spans="1:3">
      <c r="A2121" s="2">
        <v>0.88036323000000005</v>
      </c>
      <c r="B2121">
        <v>0.28999999999999998</v>
      </c>
      <c r="C2121">
        <f t="shared" si="33"/>
        <v>2.9444695200000002</v>
      </c>
    </row>
    <row r="2122" spans="1:3">
      <c r="A2122" s="2">
        <v>0.88042098000000002</v>
      </c>
      <c r="B2122">
        <v>0.28000000000000003</v>
      </c>
      <c r="C2122">
        <f t="shared" si="33"/>
        <v>2.9458555199999994</v>
      </c>
    </row>
    <row r="2123" spans="1:3">
      <c r="A2123" s="2">
        <v>0.88047874000000004</v>
      </c>
      <c r="B2123">
        <v>0.31</v>
      </c>
      <c r="C2123">
        <f t="shared" si="33"/>
        <v>2.9472417599999998</v>
      </c>
    </row>
    <row r="2124" spans="1:3">
      <c r="A2124" s="2">
        <v>0.88053683999999999</v>
      </c>
      <c r="B2124">
        <v>0.37</v>
      </c>
      <c r="C2124">
        <f t="shared" si="33"/>
        <v>2.9486361599999986</v>
      </c>
    </row>
    <row r="2125" spans="1:3">
      <c r="A2125" s="2">
        <v>0.88059425000000002</v>
      </c>
      <c r="B2125">
        <v>0.31</v>
      </c>
      <c r="C2125">
        <f t="shared" si="33"/>
        <v>2.9500139999999995</v>
      </c>
    </row>
    <row r="2126" spans="1:3">
      <c r="A2126" s="2">
        <v>0.88065234999999997</v>
      </c>
      <c r="B2126">
        <v>0.27</v>
      </c>
      <c r="C2126">
        <f t="shared" si="33"/>
        <v>2.9514083999999983</v>
      </c>
    </row>
    <row r="2127" spans="1:3">
      <c r="A2127" s="2">
        <v>0.88071021999999999</v>
      </c>
      <c r="B2127">
        <v>0.25</v>
      </c>
      <c r="C2127">
        <f t="shared" si="33"/>
        <v>2.9527972799999986</v>
      </c>
    </row>
    <row r="2128" spans="1:3">
      <c r="A2128" s="2">
        <v>0.88076821000000005</v>
      </c>
      <c r="B2128">
        <v>0.31</v>
      </c>
      <c r="C2128">
        <f t="shared" si="33"/>
        <v>2.9541890400000002</v>
      </c>
    </row>
    <row r="2129" spans="1:3">
      <c r="A2129" s="2">
        <v>0.88082618999999995</v>
      </c>
      <c r="B2129">
        <v>0.26</v>
      </c>
      <c r="C2129">
        <f t="shared" si="33"/>
        <v>2.9555805599999978</v>
      </c>
    </row>
    <row r="2130" spans="1:3">
      <c r="A2130" s="2">
        <v>0.88088405999999997</v>
      </c>
      <c r="B2130">
        <v>0.31</v>
      </c>
      <c r="C2130">
        <f t="shared" si="33"/>
        <v>2.9569694399999982</v>
      </c>
    </row>
    <row r="2131" spans="1:3">
      <c r="A2131" s="2">
        <v>0.88094147</v>
      </c>
      <c r="B2131">
        <v>0.27</v>
      </c>
      <c r="C2131">
        <f t="shared" si="33"/>
        <v>2.958347279999999</v>
      </c>
    </row>
    <row r="2133" spans="1:3">
      <c r="A2133" s="2">
        <v>0.88105767000000001</v>
      </c>
      <c r="B2133">
        <v>0.3</v>
      </c>
      <c r="C2133">
        <f t="shared" si="33"/>
        <v>2.9611360799999993</v>
      </c>
    </row>
    <row r="2134" spans="1:3">
      <c r="A2134" s="2">
        <v>0.88111565999999997</v>
      </c>
      <c r="B2134">
        <v>0.28000000000000003</v>
      </c>
      <c r="C2134">
        <f t="shared" si="33"/>
        <v>2.9625278399999981</v>
      </c>
    </row>
    <row r="2135" spans="1:3">
      <c r="A2135" s="2">
        <v>0.88117352999999998</v>
      </c>
      <c r="B2135">
        <v>0.28999999999999998</v>
      </c>
      <c r="C2135">
        <f t="shared" si="33"/>
        <v>2.9639167199999985</v>
      </c>
    </row>
    <row r="2136" spans="1:3">
      <c r="A2136" s="2">
        <v>0.88123094000000002</v>
      </c>
      <c r="B2136">
        <v>0.28000000000000003</v>
      </c>
      <c r="C2136">
        <f t="shared" si="33"/>
        <v>2.9652945599999994</v>
      </c>
    </row>
    <row r="2137" spans="1:3">
      <c r="A2137" s="2">
        <v>0.88128892000000003</v>
      </c>
      <c r="B2137">
        <v>0.32</v>
      </c>
      <c r="C2137">
        <f t="shared" si="33"/>
        <v>2.9666860799999997</v>
      </c>
    </row>
    <row r="2138" spans="1:3">
      <c r="A2138" s="2">
        <v>0.88134690999999998</v>
      </c>
      <c r="B2138">
        <v>0.27</v>
      </c>
      <c r="C2138">
        <f t="shared" si="33"/>
        <v>2.9680778399999985</v>
      </c>
    </row>
    <row r="2139" spans="1:3">
      <c r="A2139" s="2">
        <v>0.88140465999999995</v>
      </c>
      <c r="B2139">
        <v>0.32</v>
      </c>
      <c r="C2139">
        <f t="shared" si="33"/>
        <v>2.9694638399999977</v>
      </c>
    </row>
    <row r="2140" spans="1:3">
      <c r="A2140" s="2">
        <v>0.88146230000000003</v>
      </c>
      <c r="B2140">
        <v>0.28000000000000003</v>
      </c>
      <c r="C2140">
        <f t="shared" si="33"/>
        <v>2.9708471999999997</v>
      </c>
    </row>
    <row r="2141" spans="1:3">
      <c r="A2141" s="2">
        <v>0.88152063999999997</v>
      </c>
      <c r="B2141">
        <v>0.27</v>
      </c>
      <c r="C2141">
        <f t="shared" si="33"/>
        <v>2.9722473599999981</v>
      </c>
    </row>
    <row r="2142" spans="1:3">
      <c r="A2142" s="2">
        <v>0.88157839000000005</v>
      </c>
      <c r="B2142">
        <v>0.32</v>
      </c>
      <c r="C2142">
        <f t="shared" si="33"/>
        <v>2.97363336</v>
      </c>
    </row>
    <row r="2143" spans="1:3">
      <c r="A2143" s="2">
        <v>0.88163638</v>
      </c>
      <c r="B2143">
        <v>0.32</v>
      </c>
      <c r="C2143">
        <f t="shared" si="33"/>
        <v>2.9750251199999989</v>
      </c>
    </row>
    <row r="2144" spans="1:3">
      <c r="A2144" s="2">
        <v>0.88169436000000001</v>
      </c>
      <c r="B2144">
        <v>0.33</v>
      </c>
      <c r="C2144">
        <f t="shared" si="33"/>
        <v>2.9764166399999992</v>
      </c>
    </row>
    <row r="2145" spans="1:3">
      <c r="A2145" s="2">
        <v>0.88175223000000003</v>
      </c>
      <c r="B2145">
        <v>0.36</v>
      </c>
      <c r="C2145">
        <f t="shared" si="33"/>
        <v>2.9778055199999995</v>
      </c>
    </row>
    <row r="2146" spans="1:3">
      <c r="A2146" s="2">
        <v>0.88180999000000004</v>
      </c>
      <c r="B2146">
        <v>0.34</v>
      </c>
      <c r="C2146">
        <f t="shared" si="33"/>
        <v>2.97919176</v>
      </c>
    </row>
    <row r="2147" spans="1:3">
      <c r="A2147" s="2">
        <v>0.88186798</v>
      </c>
      <c r="B2147">
        <v>0.28999999999999998</v>
      </c>
      <c r="C2147">
        <f t="shared" si="33"/>
        <v>2.9805835199999988</v>
      </c>
    </row>
    <row r="2148" spans="1:3">
      <c r="A2148" s="2">
        <v>0.88192550000000003</v>
      </c>
      <c r="B2148">
        <v>0.27</v>
      </c>
      <c r="C2148">
        <f t="shared" si="33"/>
        <v>2.9819639999999996</v>
      </c>
    </row>
    <row r="2149" spans="1:3">
      <c r="A2149" s="2">
        <v>0.88198359999999998</v>
      </c>
      <c r="B2149">
        <v>0.28000000000000003</v>
      </c>
      <c r="C2149">
        <f t="shared" si="33"/>
        <v>2.9833583999999984</v>
      </c>
    </row>
    <row r="2150" spans="1:3">
      <c r="A2150" s="2">
        <v>0.88204123999999995</v>
      </c>
      <c r="B2150">
        <v>0.26</v>
      </c>
      <c r="C2150">
        <f t="shared" si="33"/>
        <v>2.9847417599999977</v>
      </c>
    </row>
    <row r="2151" spans="1:3">
      <c r="A2151" s="2">
        <v>0.88209945999999995</v>
      </c>
      <c r="B2151">
        <v>0.28000000000000003</v>
      </c>
      <c r="C2151">
        <f t="shared" si="33"/>
        <v>2.9861390399999976</v>
      </c>
    </row>
    <row r="2152" spans="1:3">
      <c r="A2152" s="2">
        <v>0.88215721000000002</v>
      </c>
      <c r="B2152">
        <v>0.33</v>
      </c>
      <c r="C2152">
        <f t="shared" si="33"/>
        <v>2.9875250399999995</v>
      </c>
    </row>
    <row r="2153" spans="1:3">
      <c r="A2153" s="2">
        <v>0.88221484999999999</v>
      </c>
      <c r="B2153">
        <v>0.31</v>
      </c>
      <c r="C2153">
        <f t="shared" si="33"/>
        <v>2.9889083999999988</v>
      </c>
    </row>
    <row r="2154" spans="1:3">
      <c r="A2154" s="2">
        <v>0.88227306999999999</v>
      </c>
      <c r="B2154">
        <v>0.33</v>
      </c>
      <c r="C2154">
        <f t="shared" si="33"/>
        <v>2.9903056799999987</v>
      </c>
    </row>
    <row r="2155" spans="1:3">
      <c r="A2155" s="2">
        <v>0.88233081999999996</v>
      </c>
      <c r="B2155">
        <v>0.28999999999999998</v>
      </c>
      <c r="C2155">
        <f t="shared" si="33"/>
        <v>2.991691679999998</v>
      </c>
    </row>
    <row r="2156" spans="1:3">
      <c r="A2156" s="2">
        <v>0.88238881000000002</v>
      </c>
      <c r="B2156">
        <v>0.26</v>
      </c>
      <c r="C2156">
        <f t="shared" si="33"/>
        <v>2.9930834399999995</v>
      </c>
    </row>
    <row r="2157" spans="1:3">
      <c r="A2157" s="2">
        <v>0.88244668000000004</v>
      </c>
      <c r="B2157">
        <v>0.28999999999999998</v>
      </c>
      <c r="C2157">
        <f t="shared" si="33"/>
        <v>2.9944723199999999</v>
      </c>
    </row>
    <row r="2158" spans="1:3">
      <c r="A2158" s="2">
        <v>0.88250455000000005</v>
      </c>
      <c r="B2158">
        <v>0.27</v>
      </c>
      <c r="C2158">
        <f t="shared" si="33"/>
        <v>2.9958612000000002</v>
      </c>
    </row>
    <row r="2159" spans="1:3">
      <c r="A2159" s="2">
        <v>0.88256219000000002</v>
      </c>
      <c r="B2159">
        <v>0.26</v>
      </c>
      <c r="C2159">
        <f t="shared" si="33"/>
        <v>2.9972445599999995</v>
      </c>
    </row>
    <row r="2160" spans="1:3">
      <c r="A2160" s="2">
        <v>0.88261993999999999</v>
      </c>
      <c r="B2160">
        <v>0.28999999999999998</v>
      </c>
      <c r="C2160">
        <f t="shared" si="33"/>
        <v>2.9986305599999987</v>
      </c>
    </row>
    <row r="2161" spans="1:3">
      <c r="A2161" s="2">
        <v>0.88267770000000001</v>
      </c>
      <c r="B2161">
        <v>0.3</v>
      </c>
      <c r="C2161">
        <f t="shared" si="33"/>
        <v>3.0000167999999992</v>
      </c>
    </row>
    <row r="2162" spans="1:3">
      <c r="A2162" s="2">
        <v>0.88273568000000002</v>
      </c>
      <c r="B2162">
        <v>0.28999999999999998</v>
      </c>
      <c r="C2162">
        <f t="shared" si="33"/>
        <v>3.0014083199999995</v>
      </c>
    </row>
    <row r="2163" spans="1:3">
      <c r="A2163" s="2">
        <v>0.88279390000000002</v>
      </c>
      <c r="B2163">
        <v>0.27</v>
      </c>
      <c r="C2163">
        <f t="shared" si="33"/>
        <v>3.0028055999999994</v>
      </c>
    </row>
    <row r="2164" spans="1:3">
      <c r="A2164" s="2">
        <v>0.88285177000000004</v>
      </c>
      <c r="B2164">
        <v>0.28000000000000003</v>
      </c>
      <c r="C2164">
        <f t="shared" si="33"/>
        <v>3.0041944799999998</v>
      </c>
    </row>
    <row r="2165" spans="1:3">
      <c r="A2165" s="2">
        <v>0.88290964000000005</v>
      </c>
      <c r="B2165">
        <v>0.3</v>
      </c>
      <c r="C2165">
        <f t="shared" si="33"/>
        <v>3.0055833600000001</v>
      </c>
    </row>
    <row r="2166" spans="1:3">
      <c r="A2166" s="2">
        <v>0.88296715999999997</v>
      </c>
      <c r="B2166">
        <v>0.25</v>
      </c>
      <c r="C2166">
        <f t="shared" si="33"/>
        <v>3.0069638399999983</v>
      </c>
    </row>
    <row r="2167" spans="1:3">
      <c r="A2167" s="2">
        <v>0.88302504000000004</v>
      </c>
      <c r="B2167">
        <v>0.26</v>
      </c>
      <c r="C2167">
        <f t="shared" si="33"/>
        <v>3.0083529599999999</v>
      </c>
    </row>
    <row r="2168" spans="1:3">
      <c r="A2168" s="2">
        <v>0.88308313999999999</v>
      </c>
      <c r="B2168">
        <v>0.27</v>
      </c>
      <c r="C2168">
        <f t="shared" si="33"/>
        <v>3.0097473599999987</v>
      </c>
    </row>
    <row r="2169" spans="1:3">
      <c r="A2169" s="2">
        <v>0.88314101</v>
      </c>
      <c r="B2169">
        <v>0.28000000000000003</v>
      </c>
      <c r="C2169">
        <f t="shared" si="33"/>
        <v>3.011136239999999</v>
      </c>
    </row>
    <row r="2170" spans="1:3">
      <c r="A2170" s="2">
        <v>0.88319875999999997</v>
      </c>
      <c r="B2170">
        <v>0.27</v>
      </c>
      <c r="C2170">
        <f t="shared" si="33"/>
        <v>3.0125222399999982</v>
      </c>
    </row>
    <row r="2171" spans="1:3">
      <c r="A2171" s="2">
        <v>0.88325662999999999</v>
      </c>
      <c r="B2171">
        <v>0.26</v>
      </c>
      <c r="C2171">
        <f t="shared" si="33"/>
        <v>3.0139111199999986</v>
      </c>
    </row>
    <row r="2172" spans="1:3">
      <c r="A2172" s="2">
        <v>0.8833145</v>
      </c>
      <c r="B2172">
        <v>0.25</v>
      </c>
      <c r="C2172">
        <f t="shared" si="33"/>
        <v>3.015299999999999</v>
      </c>
    </row>
    <row r="2173" spans="1:3">
      <c r="A2173" s="2">
        <v>0.88337237000000002</v>
      </c>
      <c r="B2173">
        <v>0.27</v>
      </c>
      <c r="C2173">
        <f t="shared" si="33"/>
        <v>3.0166888799999994</v>
      </c>
    </row>
    <row r="2174" spans="1:3">
      <c r="A2174" s="2">
        <v>0.88343000999999999</v>
      </c>
      <c r="B2174">
        <v>0.27</v>
      </c>
      <c r="C2174">
        <f t="shared" si="33"/>
        <v>3.0180722399999986</v>
      </c>
    </row>
    <row r="2175" spans="1:3">
      <c r="A2175" s="2">
        <v>0.88348800000000005</v>
      </c>
      <c r="B2175">
        <v>0.26</v>
      </c>
      <c r="C2175">
        <f t="shared" si="33"/>
        <v>3.0194640000000001</v>
      </c>
    </row>
    <row r="2176" spans="1:3">
      <c r="A2176" s="2">
        <v>0.88354597999999995</v>
      </c>
      <c r="B2176">
        <v>0.28999999999999998</v>
      </c>
      <c r="C2176">
        <f t="shared" si="33"/>
        <v>3.0208555199999978</v>
      </c>
    </row>
    <row r="2177" spans="1:3">
      <c r="A2177" s="2">
        <v>0.88360362000000003</v>
      </c>
      <c r="B2177">
        <v>0.33</v>
      </c>
      <c r="C2177">
        <f t="shared" si="33"/>
        <v>3.0222388799999997</v>
      </c>
    </row>
    <row r="2178" spans="1:3">
      <c r="A2178" s="2">
        <v>0.88366149000000005</v>
      </c>
      <c r="B2178">
        <v>0.3</v>
      </c>
      <c r="C2178">
        <f t="shared" ref="C2178:C2241" si="34">(A2178-$A$1)*24</f>
        <v>3.0236277600000001</v>
      </c>
    </row>
    <row r="2179" spans="1:3">
      <c r="A2179" s="2">
        <v>0.88371960000000005</v>
      </c>
      <c r="B2179">
        <v>0.31</v>
      </c>
      <c r="C2179">
        <f t="shared" si="34"/>
        <v>3.0250224000000001</v>
      </c>
    </row>
    <row r="2180" spans="1:3">
      <c r="A2180" s="2">
        <v>0.8837777</v>
      </c>
      <c r="B2180">
        <v>0.36</v>
      </c>
      <c r="C2180">
        <f t="shared" si="34"/>
        <v>3.0264167999999989</v>
      </c>
    </row>
    <row r="2181" spans="1:3">
      <c r="A2181" s="2">
        <v>0.88383533999999997</v>
      </c>
      <c r="B2181">
        <v>0.32</v>
      </c>
      <c r="C2181">
        <f t="shared" si="34"/>
        <v>3.0278001599999982</v>
      </c>
    </row>
    <row r="2182" spans="1:3">
      <c r="A2182" s="2">
        <v>0.88389320999999998</v>
      </c>
      <c r="B2182">
        <v>0.3</v>
      </c>
      <c r="C2182">
        <f t="shared" si="34"/>
        <v>3.0291890399999986</v>
      </c>
    </row>
    <row r="2183" spans="1:3">
      <c r="A2183" s="2">
        <v>0.88395131000000005</v>
      </c>
      <c r="B2183">
        <v>0.26</v>
      </c>
      <c r="C2183">
        <f t="shared" si="34"/>
        <v>3.03058344</v>
      </c>
    </row>
    <row r="2184" spans="1:3">
      <c r="A2184" s="2">
        <v>0.88400906000000001</v>
      </c>
      <c r="B2184">
        <v>0.26</v>
      </c>
      <c r="C2184">
        <f t="shared" si="34"/>
        <v>3.0319694399999992</v>
      </c>
    </row>
    <row r="2185" spans="1:3">
      <c r="A2185" s="2">
        <v>0.88406658999999999</v>
      </c>
      <c r="B2185">
        <v>0.25</v>
      </c>
      <c r="C2185">
        <f t="shared" si="34"/>
        <v>3.0333501599999986</v>
      </c>
    </row>
    <row r="2186" spans="1:3">
      <c r="A2186" s="2">
        <v>0.88412469000000005</v>
      </c>
      <c r="B2186">
        <v>0.28000000000000003</v>
      </c>
      <c r="C2186">
        <f t="shared" si="34"/>
        <v>3.03474456</v>
      </c>
    </row>
    <row r="2187" spans="1:3">
      <c r="A2187" s="2">
        <v>0.88418266999999995</v>
      </c>
      <c r="B2187">
        <v>0.25</v>
      </c>
      <c r="C2187">
        <f t="shared" si="34"/>
        <v>3.0361360799999977</v>
      </c>
    </row>
    <row r="2188" spans="1:3">
      <c r="A2188" s="2">
        <v>0.88424053999999996</v>
      </c>
      <c r="B2188">
        <v>0.25</v>
      </c>
      <c r="C2188">
        <f t="shared" si="34"/>
        <v>3.0375249599999981</v>
      </c>
    </row>
    <row r="2189" spans="1:3">
      <c r="A2189" s="2">
        <v>0.88429818000000004</v>
      </c>
      <c r="B2189">
        <v>0.26</v>
      </c>
      <c r="C2189">
        <f t="shared" si="34"/>
        <v>3.03890832</v>
      </c>
    </row>
    <row r="2190" spans="1:3">
      <c r="A2190" s="2">
        <v>0.88435629000000004</v>
      </c>
      <c r="B2190">
        <v>0.25</v>
      </c>
      <c r="C2190">
        <f t="shared" si="34"/>
        <v>3.04030296</v>
      </c>
    </row>
    <row r="2191" spans="1:3">
      <c r="A2191" s="2">
        <v>0.88441415999999995</v>
      </c>
      <c r="B2191">
        <v>0.25</v>
      </c>
      <c r="C2191">
        <f t="shared" si="34"/>
        <v>3.0416918399999977</v>
      </c>
    </row>
    <row r="2192" spans="1:3">
      <c r="A2192" s="2">
        <v>0.88447178999999998</v>
      </c>
      <c r="B2192">
        <v>0.25</v>
      </c>
      <c r="C2192">
        <f t="shared" si="34"/>
        <v>3.0430749599999984</v>
      </c>
    </row>
    <row r="2193" spans="1:3">
      <c r="A2193" s="2">
        <v>0.88453000999999998</v>
      </c>
      <c r="B2193">
        <v>0.28999999999999998</v>
      </c>
      <c r="C2193">
        <f t="shared" si="34"/>
        <v>3.0444722399999984</v>
      </c>
    </row>
    <row r="2194" spans="1:3">
      <c r="A2194" s="2">
        <v>0.88458787999999999</v>
      </c>
      <c r="B2194">
        <v>0.26</v>
      </c>
      <c r="C2194">
        <f t="shared" si="34"/>
        <v>3.0458611199999988</v>
      </c>
    </row>
    <row r="2195" spans="1:3">
      <c r="A2195" s="2">
        <v>0.88464540999999997</v>
      </c>
      <c r="B2195">
        <v>0.26</v>
      </c>
      <c r="C2195">
        <f t="shared" si="34"/>
        <v>3.0472418399999981</v>
      </c>
    </row>
    <row r="2196" spans="1:3">
      <c r="A2196" s="2">
        <v>0.88470362000000002</v>
      </c>
      <c r="B2196">
        <v>0.25</v>
      </c>
      <c r="C2196">
        <f t="shared" si="34"/>
        <v>3.0486388799999995</v>
      </c>
    </row>
    <row r="2197" spans="1:3">
      <c r="A2197" s="2">
        <v>0.88476091000000001</v>
      </c>
      <c r="B2197">
        <v>0.24</v>
      </c>
      <c r="C2197">
        <f t="shared" si="34"/>
        <v>3.0500138399999992</v>
      </c>
    </row>
    <row r="2198" spans="1:3">
      <c r="A2198" s="2">
        <v>0.88481924999999995</v>
      </c>
      <c r="B2198">
        <v>0.24</v>
      </c>
      <c r="C2198">
        <f t="shared" si="34"/>
        <v>3.0514139999999976</v>
      </c>
    </row>
    <row r="2199" spans="1:3">
      <c r="A2199" s="2">
        <v>0.88487700000000002</v>
      </c>
      <c r="B2199">
        <v>0.25</v>
      </c>
      <c r="C2199">
        <f t="shared" si="34"/>
        <v>3.0527999999999995</v>
      </c>
    </row>
    <row r="2200" spans="1:3">
      <c r="A2200" s="2">
        <v>0.88493453</v>
      </c>
      <c r="B2200">
        <v>0.25</v>
      </c>
      <c r="C2200">
        <f t="shared" si="34"/>
        <v>3.0541807199999988</v>
      </c>
    </row>
    <row r="2201" spans="1:3">
      <c r="A2201" s="2">
        <v>0.88499298000000004</v>
      </c>
      <c r="B2201">
        <v>0.25</v>
      </c>
      <c r="C2201">
        <f t="shared" si="34"/>
        <v>3.0555835199999999</v>
      </c>
    </row>
    <row r="2202" spans="1:3">
      <c r="A2202" s="2">
        <v>0.88505049999999996</v>
      </c>
      <c r="B2202">
        <v>0.25</v>
      </c>
      <c r="C2202">
        <f t="shared" si="34"/>
        <v>3.056963999999998</v>
      </c>
    </row>
    <row r="2203" spans="1:3">
      <c r="A2203" s="2">
        <v>0.88510836999999998</v>
      </c>
      <c r="B2203">
        <v>0.27</v>
      </c>
      <c r="C2203">
        <f t="shared" si="34"/>
        <v>3.0583528799999984</v>
      </c>
    </row>
    <row r="2204" spans="1:3">
      <c r="A2204" s="2">
        <v>0.88516647000000004</v>
      </c>
      <c r="B2204">
        <v>0.24</v>
      </c>
      <c r="C2204">
        <f t="shared" si="34"/>
        <v>3.0597472799999998</v>
      </c>
    </row>
    <row r="2205" spans="1:3">
      <c r="A2205" s="2">
        <v>0.88522376000000003</v>
      </c>
      <c r="B2205">
        <v>0.24</v>
      </c>
      <c r="C2205">
        <f t="shared" si="34"/>
        <v>3.0611222399999996</v>
      </c>
    </row>
    <row r="2206" spans="1:3">
      <c r="A2206" s="2">
        <v>0.88528209999999996</v>
      </c>
      <c r="B2206">
        <v>0.27</v>
      </c>
      <c r="C2206">
        <f t="shared" si="34"/>
        <v>3.062522399999998</v>
      </c>
    </row>
    <row r="2207" spans="1:3">
      <c r="A2207" s="2">
        <v>0.88533972999999999</v>
      </c>
      <c r="B2207">
        <v>0.28999999999999998</v>
      </c>
      <c r="C2207">
        <f t="shared" si="34"/>
        <v>3.0639055199999987</v>
      </c>
    </row>
    <row r="2208" spans="1:3">
      <c r="A2208" s="2">
        <v>0.88539807000000004</v>
      </c>
      <c r="B2208">
        <v>0.31</v>
      </c>
      <c r="C2208">
        <f t="shared" si="34"/>
        <v>3.0653056799999998</v>
      </c>
    </row>
    <row r="2209" spans="1:3">
      <c r="A2209" s="2">
        <v>0.88545558999999996</v>
      </c>
      <c r="B2209">
        <v>0.28999999999999998</v>
      </c>
      <c r="C2209">
        <f t="shared" si="34"/>
        <v>3.0666861599999979</v>
      </c>
    </row>
    <row r="2210" spans="1:3">
      <c r="A2210" s="2">
        <v>0.88551369000000002</v>
      </c>
      <c r="B2210">
        <v>0.32</v>
      </c>
      <c r="C2210">
        <f t="shared" si="34"/>
        <v>3.0680805599999994</v>
      </c>
    </row>
    <row r="2211" spans="1:3">
      <c r="A2211" s="2">
        <v>0.88557167999999997</v>
      </c>
      <c r="B2211">
        <v>0.28999999999999998</v>
      </c>
      <c r="C2211">
        <f t="shared" si="34"/>
        <v>3.0694723199999983</v>
      </c>
    </row>
    <row r="2212" spans="1:3">
      <c r="A2212" s="2">
        <v>0.88562909000000001</v>
      </c>
      <c r="B2212">
        <v>0.24</v>
      </c>
      <c r="C2212">
        <f t="shared" si="34"/>
        <v>3.0708501599999991</v>
      </c>
    </row>
    <row r="2213" spans="1:3">
      <c r="A2213" s="2">
        <v>0.88568729999999996</v>
      </c>
      <c r="B2213">
        <v>0.24</v>
      </c>
      <c r="C2213">
        <f t="shared" si="34"/>
        <v>3.0722471999999978</v>
      </c>
    </row>
    <row r="2214" spans="1:3">
      <c r="A2214" s="2">
        <v>0.88574505999999997</v>
      </c>
      <c r="B2214">
        <v>0.25</v>
      </c>
      <c r="C2214">
        <f t="shared" si="34"/>
        <v>3.0736334399999983</v>
      </c>
    </row>
    <row r="2215" spans="1:3">
      <c r="A2215" s="2">
        <v>0.88580281000000005</v>
      </c>
      <c r="B2215">
        <v>0.27</v>
      </c>
      <c r="C2215">
        <f t="shared" si="34"/>
        <v>3.0750194400000002</v>
      </c>
    </row>
    <row r="2216" spans="1:3">
      <c r="A2216" s="2">
        <v>0.8858608</v>
      </c>
      <c r="B2216">
        <v>0.26</v>
      </c>
      <c r="C2216">
        <f t="shared" si="34"/>
        <v>3.076411199999999</v>
      </c>
    </row>
    <row r="2217" spans="1:3">
      <c r="A2217" s="2">
        <v>0.88591854999999997</v>
      </c>
      <c r="B2217">
        <v>0.27</v>
      </c>
      <c r="C2217">
        <f t="shared" si="34"/>
        <v>3.0777971999999982</v>
      </c>
    </row>
    <row r="2218" spans="1:3">
      <c r="A2218" s="2">
        <v>0.88597665999999997</v>
      </c>
      <c r="B2218">
        <v>0.28000000000000003</v>
      </c>
      <c r="C2218">
        <f t="shared" si="34"/>
        <v>3.0791918399999982</v>
      </c>
    </row>
    <row r="2219" spans="1:3">
      <c r="A2219" s="2">
        <v>0.88603441000000005</v>
      </c>
      <c r="B2219">
        <v>0.27</v>
      </c>
      <c r="C2219">
        <f t="shared" si="34"/>
        <v>3.0805778400000001</v>
      </c>
    </row>
    <row r="2220" spans="1:3">
      <c r="A2220" s="2">
        <v>0.88609227999999995</v>
      </c>
      <c r="B2220">
        <v>0.33</v>
      </c>
      <c r="C2220">
        <f t="shared" si="34"/>
        <v>3.0819667199999978</v>
      </c>
    </row>
    <row r="2221" spans="1:3">
      <c r="A2221" s="2">
        <v>0.88615027000000002</v>
      </c>
      <c r="B2221">
        <v>0.27</v>
      </c>
      <c r="C2221">
        <f t="shared" si="34"/>
        <v>3.0833584799999993</v>
      </c>
    </row>
    <row r="2222" spans="1:3">
      <c r="A2222" s="2">
        <v>0.88620814000000003</v>
      </c>
      <c r="B2222">
        <v>0.3</v>
      </c>
      <c r="C2222">
        <f t="shared" si="34"/>
        <v>3.0847473599999997</v>
      </c>
    </row>
    <row r="2223" spans="1:3">
      <c r="A2223" s="2">
        <v>0.88626601000000005</v>
      </c>
      <c r="B2223">
        <v>0.32</v>
      </c>
      <c r="C2223">
        <f t="shared" si="34"/>
        <v>3.0861362400000001</v>
      </c>
    </row>
    <row r="2224" spans="1:3">
      <c r="A2224" s="2">
        <v>0.88632365000000002</v>
      </c>
      <c r="B2224">
        <v>0.32</v>
      </c>
      <c r="C2224">
        <f t="shared" si="34"/>
        <v>3.0875195999999994</v>
      </c>
    </row>
    <row r="2225" spans="1:3">
      <c r="A2225" s="2">
        <v>0.88638163000000003</v>
      </c>
      <c r="B2225">
        <v>0.3</v>
      </c>
      <c r="C2225">
        <f t="shared" si="34"/>
        <v>3.0889111199999997</v>
      </c>
    </row>
    <row r="2226" spans="1:3">
      <c r="A2226" s="2">
        <v>0.88643927</v>
      </c>
      <c r="B2226">
        <v>0.33</v>
      </c>
      <c r="C2226">
        <f t="shared" si="34"/>
        <v>3.090294479999999</v>
      </c>
    </row>
    <row r="2227" spans="1:3">
      <c r="A2227" s="2">
        <v>0.88649736999999995</v>
      </c>
      <c r="B2227">
        <v>0.27</v>
      </c>
      <c r="C2227">
        <f t="shared" si="34"/>
        <v>3.0916888799999978</v>
      </c>
    </row>
    <row r="2228" spans="1:3">
      <c r="A2228" s="2">
        <v>0.88655536000000001</v>
      </c>
      <c r="B2228">
        <v>0.26</v>
      </c>
      <c r="C2228">
        <f t="shared" si="34"/>
        <v>3.0930806399999993</v>
      </c>
    </row>
    <row r="2229" spans="1:3">
      <c r="A2229" s="2">
        <v>0.88661334999999997</v>
      </c>
      <c r="B2229">
        <v>0.28999999999999998</v>
      </c>
      <c r="C2229">
        <f t="shared" si="34"/>
        <v>3.0944723999999981</v>
      </c>
    </row>
    <row r="2230" spans="1:3">
      <c r="A2230" s="2">
        <v>0.88667098</v>
      </c>
      <c r="B2230">
        <v>0.28999999999999998</v>
      </c>
      <c r="C2230">
        <f t="shared" si="34"/>
        <v>3.0958555199999989</v>
      </c>
    </row>
    <row r="2231" spans="1:3">
      <c r="A2231" s="2">
        <v>0.88672896999999995</v>
      </c>
      <c r="B2231">
        <v>0.28000000000000003</v>
      </c>
      <c r="C2231">
        <f t="shared" si="34"/>
        <v>3.0972472799999977</v>
      </c>
    </row>
    <row r="2232" spans="1:3">
      <c r="A2232" s="2">
        <v>0.88678696000000001</v>
      </c>
      <c r="B2232">
        <v>0.24</v>
      </c>
      <c r="C2232">
        <f t="shared" si="34"/>
        <v>3.0986390399999992</v>
      </c>
    </row>
    <row r="2233" spans="1:3">
      <c r="A2233" s="2">
        <v>0.88684483000000003</v>
      </c>
      <c r="B2233">
        <v>0.25</v>
      </c>
      <c r="C2233">
        <f t="shared" si="34"/>
        <v>3.1000279199999996</v>
      </c>
    </row>
    <row r="2234" spans="1:3">
      <c r="A2234" s="2">
        <v>0.88690258</v>
      </c>
      <c r="B2234">
        <v>0.24</v>
      </c>
      <c r="C2234">
        <f t="shared" si="34"/>
        <v>3.1014139199999988</v>
      </c>
    </row>
    <row r="2235" spans="1:3">
      <c r="A2235" s="2">
        <v>0.88696034000000001</v>
      </c>
      <c r="B2235">
        <v>0.26</v>
      </c>
      <c r="C2235">
        <f t="shared" si="34"/>
        <v>3.1028001599999993</v>
      </c>
    </row>
    <row r="2236" spans="1:3">
      <c r="A2236" s="2">
        <v>0.88701797999999998</v>
      </c>
      <c r="B2236">
        <v>0.25</v>
      </c>
      <c r="C2236">
        <f t="shared" si="34"/>
        <v>3.1041835199999985</v>
      </c>
    </row>
    <row r="2237" spans="1:3">
      <c r="A2237" s="2">
        <v>0.88707619000000004</v>
      </c>
      <c r="B2237">
        <v>0.3</v>
      </c>
      <c r="C2237">
        <f t="shared" si="34"/>
        <v>3.1055805599999999</v>
      </c>
    </row>
    <row r="2238" spans="1:3">
      <c r="A2238" s="2">
        <v>0.88713417999999999</v>
      </c>
      <c r="B2238">
        <v>0.28999999999999998</v>
      </c>
      <c r="C2238">
        <f t="shared" si="34"/>
        <v>3.1069723199999988</v>
      </c>
    </row>
    <row r="2239" spans="1:3">
      <c r="A2239" s="2">
        <v>0.88719181999999996</v>
      </c>
      <c r="B2239">
        <v>0.26</v>
      </c>
      <c r="C2239">
        <f t="shared" si="34"/>
        <v>3.1083556799999981</v>
      </c>
    </row>
    <row r="2240" spans="1:3">
      <c r="A2240" s="2">
        <v>0.88724968999999998</v>
      </c>
      <c r="B2240">
        <v>0.24</v>
      </c>
      <c r="C2240">
        <f t="shared" si="34"/>
        <v>3.1097445599999984</v>
      </c>
    </row>
    <row r="2241" spans="1:3">
      <c r="A2241" s="2">
        <v>0.88730766999999999</v>
      </c>
      <c r="B2241">
        <v>0.24</v>
      </c>
      <c r="C2241">
        <f t="shared" si="34"/>
        <v>3.1111360799999987</v>
      </c>
    </row>
    <row r="2242" spans="1:3">
      <c r="A2242" s="2">
        <v>0.88736508000000003</v>
      </c>
      <c r="B2242">
        <v>0.27</v>
      </c>
      <c r="C2242">
        <f t="shared" ref="C2242:C2305" si="35">(A2242-$A$1)*24</f>
        <v>3.1125139199999996</v>
      </c>
    </row>
    <row r="2243" spans="1:3">
      <c r="A2243" s="2">
        <v>0.88742352999999996</v>
      </c>
      <c r="B2243">
        <v>0.26</v>
      </c>
      <c r="C2243">
        <f t="shared" si="35"/>
        <v>3.113916719999998</v>
      </c>
    </row>
    <row r="2244" spans="1:3">
      <c r="A2244" s="2">
        <v>0.88748117000000004</v>
      </c>
      <c r="B2244">
        <v>0.23</v>
      </c>
      <c r="C2244">
        <f t="shared" si="35"/>
        <v>3.1153000799999999</v>
      </c>
    </row>
    <row r="2245" spans="1:3">
      <c r="A2245" s="2">
        <v>0.88753926999999999</v>
      </c>
      <c r="B2245">
        <v>0.27</v>
      </c>
      <c r="C2245">
        <f t="shared" si="35"/>
        <v>3.1166944799999987</v>
      </c>
    </row>
    <row r="2246" spans="1:3">
      <c r="A2246" s="2">
        <v>0.88759690999999996</v>
      </c>
      <c r="B2246">
        <v>0.25</v>
      </c>
      <c r="C2246">
        <f t="shared" si="35"/>
        <v>3.118077839999998</v>
      </c>
    </row>
    <row r="2247" spans="1:3">
      <c r="A2247" s="2">
        <v>0.88765501000000002</v>
      </c>
      <c r="B2247">
        <v>0.39</v>
      </c>
      <c r="C2247">
        <f t="shared" si="35"/>
        <v>3.1194722399999995</v>
      </c>
    </row>
    <row r="2248" spans="1:3">
      <c r="A2248" s="2">
        <v>0.88771288000000004</v>
      </c>
      <c r="B2248">
        <v>0.34</v>
      </c>
      <c r="C2248">
        <f t="shared" si="35"/>
        <v>3.1208611199999998</v>
      </c>
    </row>
    <row r="2249" spans="1:3">
      <c r="A2249" s="2">
        <v>0.88777052000000001</v>
      </c>
      <c r="B2249">
        <v>0.37</v>
      </c>
      <c r="C2249">
        <f t="shared" si="35"/>
        <v>3.1222444799999991</v>
      </c>
    </row>
    <row r="2250" spans="1:3">
      <c r="A2250" s="2">
        <v>0.88782839000000002</v>
      </c>
      <c r="B2250">
        <v>0.37</v>
      </c>
      <c r="C2250">
        <f t="shared" si="35"/>
        <v>3.1236333599999995</v>
      </c>
    </row>
    <row r="2251" spans="1:3">
      <c r="A2251" s="2">
        <v>0.88788626000000004</v>
      </c>
      <c r="B2251">
        <v>0.34</v>
      </c>
      <c r="C2251">
        <f t="shared" si="35"/>
        <v>3.1250222399999998</v>
      </c>
    </row>
    <row r="2252" spans="1:3">
      <c r="A2252" s="2">
        <v>0.88794413000000005</v>
      </c>
      <c r="B2252">
        <v>0.27</v>
      </c>
      <c r="C2252">
        <f t="shared" si="35"/>
        <v>3.1264111200000002</v>
      </c>
    </row>
    <row r="2253" spans="1:3">
      <c r="A2253" s="2">
        <v>0.88800223</v>
      </c>
      <c r="B2253">
        <v>0.26</v>
      </c>
      <c r="C2253">
        <f t="shared" si="35"/>
        <v>3.127805519999999</v>
      </c>
    </row>
    <row r="2254" spans="1:3">
      <c r="A2254" s="2">
        <v>0.88805964000000004</v>
      </c>
      <c r="B2254">
        <v>0.25</v>
      </c>
      <c r="C2254">
        <f t="shared" si="35"/>
        <v>3.1291833599999999</v>
      </c>
    </row>
    <row r="2255" spans="1:3">
      <c r="A2255" s="2">
        <v>0.88811786000000004</v>
      </c>
      <c r="B2255">
        <v>0.24</v>
      </c>
      <c r="C2255">
        <f t="shared" si="35"/>
        <v>3.1305806399999998</v>
      </c>
    </row>
    <row r="2256" spans="1:3">
      <c r="A2256" s="2">
        <v>0.88817561</v>
      </c>
      <c r="B2256">
        <v>0.25</v>
      </c>
      <c r="C2256">
        <f t="shared" si="35"/>
        <v>3.131966639999999</v>
      </c>
    </row>
    <row r="2257" spans="1:3">
      <c r="A2257" s="2">
        <v>0.88823348000000002</v>
      </c>
      <c r="B2257">
        <v>0.28999999999999998</v>
      </c>
      <c r="C2257">
        <f t="shared" si="35"/>
        <v>3.1333555199999994</v>
      </c>
    </row>
    <row r="2258" spans="1:3">
      <c r="A2258" s="2">
        <v>0.88829146999999997</v>
      </c>
      <c r="B2258">
        <v>0.26</v>
      </c>
      <c r="C2258">
        <f t="shared" si="35"/>
        <v>3.1347472799999982</v>
      </c>
    </row>
    <row r="2259" spans="1:3">
      <c r="A2259" s="2">
        <v>0.88834933999999999</v>
      </c>
      <c r="B2259">
        <v>0.24</v>
      </c>
      <c r="C2259">
        <f t="shared" si="35"/>
        <v>3.1361361599999986</v>
      </c>
    </row>
    <row r="2260" spans="1:3">
      <c r="A2260" s="2">
        <v>0.88840733000000005</v>
      </c>
      <c r="B2260">
        <v>0.23</v>
      </c>
      <c r="C2260">
        <f t="shared" si="35"/>
        <v>3.1375279200000001</v>
      </c>
    </row>
    <row r="2261" spans="1:3">
      <c r="A2261" s="2">
        <v>0.88846497000000002</v>
      </c>
      <c r="B2261">
        <v>0.23</v>
      </c>
      <c r="C2261">
        <f t="shared" si="35"/>
        <v>3.1389112799999994</v>
      </c>
    </row>
    <row r="2262" spans="1:3">
      <c r="A2262" s="2">
        <v>0.88852271999999999</v>
      </c>
      <c r="B2262">
        <v>0.24</v>
      </c>
      <c r="C2262">
        <f t="shared" si="35"/>
        <v>3.1402972799999986</v>
      </c>
    </row>
    <row r="2263" spans="1:3">
      <c r="A2263" s="2">
        <v>0.88858082000000005</v>
      </c>
      <c r="B2263">
        <v>0.25</v>
      </c>
      <c r="C2263">
        <f t="shared" si="35"/>
        <v>3.1416916800000001</v>
      </c>
    </row>
    <row r="2264" spans="1:3">
      <c r="A2264" s="2">
        <v>0.88863846000000002</v>
      </c>
      <c r="B2264">
        <v>0.24</v>
      </c>
      <c r="C2264">
        <f t="shared" si="35"/>
        <v>3.1430750399999994</v>
      </c>
    </row>
    <row r="2265" spans="1:3">
      <c r="A2265" s="2">
        <v>0.88869644999999997</v>
      </c>
      <c r="B2265">
        <v>0.25</v>
      </c>
      <c r="C2265">
        <f t="shared" si="35"/>
        <v>3.1444667999999982</v>
      </c>
    </row>
    <row r="2266" spans="1:3">
      <c r="A2266" s="2">
        <v>0.88875431999999999</v>
      </c>
      <c r="B2266">
        <v>0.26</v>
      </c>
      <c r="C2266">
        <f t="shared" si="35"/>
        <v>3.1458556799999986</v>
      </c>
    </row>
    <row r="2267" spans="1:3">
      <c r="A2267" s="2">
        <v>0.88881219</v>
      </c>
      <c r="B2267">
        <v>0.31</v>
      </c>
      <c r="C2267">
        <f t="shared" si="35"/>
        <v>3.147244559999999</v>
      </c>
    </row>
    <row r="2268" spans="1:3">
      <c r="A2268" s="2">
        <v>0.88887017000000001</v>
      </c>
      <c r="B2268">
        <v>0.3</v>
      </c>
      <c r="C2268">
        <f t="shared" si="35"/>
        <v>3.1486360799999993</v>
      </c>
    </row>
    <row r="2269" spans="1:3">
      <c r="A2269" s="2">
        <v>0.88892793000000003</v>
      </c>
      <c r="B2269">
        <v>0.27</v>
      </c>
      <c r="C2269">
        <f t="shared" si="35"/>
        <v>3.1500223199999997</v>
      </c>
    </row>
    <row r="2270" spans="1:3">
      <c r="A2270" s="2">
        <v>0.88898580000000005</v>
      </c>
      <c r="B2270">
        <v>0.26</v>
      </c>
      <c r="C2270">
        <f t="shared" si="35"/>
        <v>3.1514112000000001</v>
      </c>
    </row>
    <row r="2271" spans="1:3">
      <c r="A2271" s="2">
        <v>0.88904379</v>
      </c>
      <c r="B2271">
        <v>0.24</v>
      </c>
      <c r="C2271">
        <f t="shared" si="35"/>
        <v>3.1528029599999989</v>
      </c>
    </row>
    <row r="2272" spans="1:3">
      <c r="A2272" s="2">
        <v>0.88910142000000003</v>
      </c>
      <c r="B2272">
        <v>0.24</v>
      </c>
      <c r="C2272">
        <f t="shared" si="35"/>
        <v>3.1541860799999997</v>
      </c>
    </row>
    <row r="2273" spans="1:3">
      <c r="A2273" s="2">
        <v>0.88915929000000005</v>
      </c>
      <c r="B2273">
        <v>0.25</v>
      </c>
      <c r="C2273">
        <f t="shared" si="35"/>
        <v>3.15557496</v>
      </c>
    </row>
    <row r="2274" spans="1:3">
      <c r="A2274" s="2">
        <v>0.88921704999999995</v>
      </c>
      <c r="B2274">
        <v>0.24</v>
      </c>
      <c r="C2274">
        <f t="shared" si="35"/>
        <v>3.1569611999999978</v>
      </c>
    </row>
    <row r="2275" spans="1:3">
      <c r="A2275" s="2">
        <v>0.88927515000000001</v>
      </c>
      <c r="B2275">
        <v>0.26</v>
      </c>
      <c r="C2275">
        <f t="shared" si="35"/>
        <v>3.1583555999999993</v>
      </c>
    </row>
    <row r="2276" spans="1:3">
      <c r="A2276" s="2">
        <v>0.88933291000000003</v>
      </c>
      <c r="B2276">
        <v>0.27</v>
      </c>
      <c r="C2276">
        <f t="shared" si="35"/>
        <v>3.1597418399999997</v>
      </c>
    </row>
    <row r="2277" spans="1:3">
      <c r="A2277" s="2">
        <v>0.88939089000000005</v>
      </c>
      <c r="B2277">
        <v>0.28999999999999998</v>
      </c>
      <c r="C2277">
        <f t="shared" si="35"/>
        <v>3.16113336</v>
      </c>
    </row>
    <row r="2278" spans="1:3">
      <c r="A2278" s="2">
        <v>0.88944853000000001</v>
      </c>
      <c r="B2278">
        <v>0.3</v>
      </c>
      <c r="C2278">
        <f t="shared" si="35"/>
        <v>3.1625167199999993</v>
      </c>
    </row>
    <row r="2279" spans="1:3">
      <c r="A2279" s="2">
        <v>0.88950651999999997</v>
      </c>
      <c r="B2279">
        <v>0.26</v>
      </c>
      <c r="C2279">
        <f t="shared" si="35"/>
        <v>3.1639084799999981</v>
      </c>
    </row>
    <row r="2280" spans="1:3">
      <c r="A2280" s="2">
        <v>0.88956462000000003</v>
      </c>
      <c r="B2280">
        <v>0.25</v>
      </c>
      <c r="C2280">
        <f t="shared" si="35"/>
        <v>3.1653028799999996</v>
      </c>
    </row>
    <row r="2281" spans="1:3">
      <c r="A2281" s="2">
        <v>0.88962249000000004</v>
      </c>
      <c r="B2281">
        <v>0.24</v>
      </c>
      <c r="C2281">
        <f t="shared" si="35"/>
        <v>3.16669176</v>
      </c>
    </row>
    <row r="2282" spans="1:3">
      <c r="A2282" s="2">
        <v>0.88968000999999997</v>
      </c>
      <c r="B2282">
        <v>0.24</v>
      </c>
      <c r="C2282">
        <f t="shared" si="35"/>
        <v>3.1680722399999981</v>
      </c>
    </row>
    <row r="2283" spans="1:3">
      <c r="A2283" s="2">
        <v>0.88973787999999998</v>
      </c>
      <c r="B2283">
        <v>0.26</v>
      </c>
      <c r="C2283">
        <f t="shared" si="35"/>
        <v>3.1694611199999985</v>
      </c>
    </row>
    <row r="2284" spans="1:3">
      <c r="A2284" s="2">
        <v>0.88979622000000003</v>
      </c>
      <c r="B2284">
        <v>0.27</v>
      </c>
      <c r="C2284">
        <f t="shared" si="35"/>
        <v>3.1708612799999996</v>
      </c>
    </row>
    <row r="2285" spans="1:3">
      <c r="A2285" s="2">
        <v>0.88985384999999995</v>
      </c>
      <c r="B2285">
        <v>0.3</v>
      </c>
      <c r="C2285">
        <f t="shared" si="35"/>
        <v>3.1722443999999976</v>
      </c>
    </row>
    <row r="2286" spans="1:3">
      <c r="A2286" s="2">
        <v>0.88991195999999995</v>
      </c>
      <c r="B2286">
        <v>0.28999999999999998</v>
      </c>
      <c r="C2286">
        <f t="shared" si="35"/>
        <v>3.1736390399999976</v>
      </c>
    </row>
    <row r="2287" spans="1:3">
      <c r="A2287" s="2">
        <v>0.88996982999999996</v>
      </c>
      <c r="B2287">
        <v>0.32</v>
      </c>
      <c r="C2287">
        <f t="shared" si="35"/>
        <v>3.175027919999998</v>
      </c>
    </row>
    <row r="2288" spans="1:3">
      <c r="A2288" s="2">
        <v>0.89002747000000004</v>
      </c>
      <c r="B2288">
        <v>0.32</v>
      </c>
      <c r="C2288">
        <f t="shared" si="35"/>
        <v>3.1764112799999999</v>
      </c>
    </row>
    <row r="2289" spans="1:3">
      <c r="A2289" s="2">
        <v>0.89008544999999994</v>
      </c>
      <c r="B2289">
        <v>0.28999999999999998</v>
      </c>
      <c r="C2289">
        <f t="shared" si="35"/>
        <v>3.1778027999999976</v>
      </c>
    </row>
    <row r="2290" spans="1:3">
      <c r="A2290" s="2">
        <v>0.89014298000000003</v>
      </c>
      <c r="B2290">
        <v>0.24</v>
      </c>
      <c r="C2290">
        <f t="shared" si="35"/>
        <v>3.1791835199999996</v>
      </c>
    </row>
    <row r="2291" spans="1:3">
      <c r="A2291" s="2">
        <v>0.89020131000000002</v>
      </c>
      <c r="B2291">
        <v>0.24</v>
      </c>
      <c r="C2291">
        <f t="shared" si="35"/>
        <v>3.1805834399999995</v>
      </c>
    </row>
    <row r="2292" spans="1:3">
      <c r="A2292" s="2">
        <v>0.89025871999999995</v>
      </c>
      <c r="B2292">
        <v>0.23</v>
      </c>
      <c r="C2292">
        <f t="shared" si="35"/>
        <v>3.1819612799999977</v>
      </c>
    </row>
    <row r="2293" spans="1:3">
      <c r="A2293" s="2">
        <v>0.89031669999999996</v>
      </c>
      <c r="B2293">
        <v>0.23</v>
      </c>
      <c r="C2293">
        <f t="shared" si="35"/>
        <v>3.183352799999998</v>
      </c>
    </row>
    <row r="2294" spans="1:3">
      <c r="A2294" s="2">
        <v>0.89037445999999998</v>
      </c>
      <c r="B2294">
        <v>0.25</v>
      </c>
      <c r="C2294">
        <f t="shared" si="35"/>
        <v>3.1847390399999984</v>
      </c>
    </row>
    <row r="2295" spans="1:3">
      <c r="A2295" s="2">
        <v>0.89043278999999997</v>
      </c>
      <c r="B2295">
        <v>0.23</v>
      </c>
      <c r="C2295">
        <f t="shared" si="35"/>
        <v>3.1861389599999983</v>
      </c>
    </row>
    <row r="2296" spans="1:3">
      <c r="A2296" s="2">
        <v>0.89049054000000005</v>
      </c>
      <c r="B2296">
        <v>0.23</v>
      </c>
      <c r="C2296">
        <f t="shared" si="35"/>
        <v>3.1875249600000002</v>
      </c>
    </row>
    <row r="2297" spans="1:3">
      <c r="A2297" s="2">
        <v>0.89054794999999998</v>
      </c>
      <c r="B2297">
        <v>0.23</v>
      </c>
      <c r="C2297">
        <f t="shared" si="35"/>
        <v>3.1889027999999984</v>
      </c>
    </row>
    <row r="2298" spans="1:3">
      <c r="A2298" s="2">
        <v>0.89060605000000004</v>
      </c>
      <c r="B2298">
        <v>0.24</v>
      </c>
      <c r="C2298">
        <f t="shared" si="35"/>
        <v>3.1902971999999998</v>
      </c>
    </row>
    <row r="2299" spans="1:3">
      <c r="A2299" s="2">
        <v>0.89066403999999999</v>
      </c>
      <c r="B2299">
        <v>0.23</v>
      </c>
      <c r="C2299">
        <f t="shared" si="35"/>
        <v>3.1916889599999987</v>
      </c>
    </row>
    <row r="2300" spans="1:3">
      <c r="A2300" s="2">
        <v>0.89072203000000005</v>
      </c>
      <c r="B2300">
        <v>0.25</v>
      </c>
      <c r="C2300">
        <f t="shared" si="35"/>
        <v>3.1930807200000002</v>
      </c>
    </row>
    <row r="2301" spans="1:3">
      <c r="A2301" s="2">
        <v>0.89077965999999997</v>
      </c>
      <c r="B2301">
        <v>0.23</v>
      </c>
      <c r="C2301">
        <f t="shared" si="35"/>
        <v>3.1944638399999983</v>
      </c>
    </row>
    <row r="2302" spans="1:3">
      <c r="A2302" s="2">
        <v>0.89083776999999997</v>
      </c>
      <c r="B2302">
        <v>0.23</v>
      </c>
      <c r="C2302">
        <f t="shared" si="35"/>
        <v>3.1958584799999983</v>
      </c>
    </row>
    <row r="2303" spans="1:3">
      <c r="A2303" s="2">
        <v>0.89089552000000005</v>
      </c>
      <c r="B2303">
        <v>0.23</v>
      </c>
      <c r="C2303">
        <f t="shared" si="35"/>
        <v>3.1972444800000002</v>
      </c>
    </row>
    <row r="2304" spans="1:3">
      <c r="A2304" s="2">
        <v>0.89095351</v>
      </c>
      <c r="B2304">
        <v>0.24</v>
      </c>
      <c r="C2304">
        <f t="shared" si="35"/>
        <v>3.198636239999999</v>
      </c>
    </row>
    <row r="2305" spans="1:3">
      <c r="A2305" s="2">
        <v>0.89101125999999997</v>
      </c>
      <c r="B2305">
        <v>0.25</v>
      </c>
      <c r="C2305">
        <f t="shared" si="35"/>
        <v>3.2000222399999982</v>
      </c>
    </row>
    <row r="2306" spans="1:3">
      <c r="A2306" s="2">
        <v>0.89106901999999999</v>
      </c>
      <c r="B2306">
        <v>0.26</v>
      </c>
      <c r="C2306">
        <f t="shared" ref="C2306:C2369" si="36">(A2306-$A$1)*24</f>
        <v>3.2014084799999987</v>
      </c>
    </row>
    <row r="2307" spans="1:3">
      <c r="A2307" s="2">
        <v>0.89112689</v>
      </c>
      <c r="B2307">
        <v>0.27</v>
      </c>
      <c r="C2307">
        <f t="shared" si="36"/>
        <v>3.202797359999999</v>
      </c>
    </row>
    <row r="2308" spans="1:3">
      <c r="A2308" s="2">
        <v>0.89118487000000002</v>
      </c>
      <c r="B2308">
        <v>0.28000000000000003</v>
      </c>
      <c r="C2308">
        <f t="shared" si="36"/>
        <v>3.2041888799999994</v>
      </c>
    </row>
    <row r="2309" spans="1:3">
      <c r="A2309" s="2">
        <v>0.89124239999999999</v>
      </c>
      <c r="B2309">
        <v>0.27</v>
      </c>
      <c r="C2309">
        <f t="shared" si="36"/>
        <v>3.2055695999999987</v>
      </c>
    </row>
    <row r="2310" spans="1:3">
      <c r="A2310" s="2">
        <v>0.89130061000000005</v>
      </c>
      <c r="B2310">
        <v>0.27</v>
      </c>
      <c r="C2310">
        <f t="shared" si="36"/>
        <v>3.2069666400000001</v>
      </c>
    </row>
    <row r="2311" spans="1:3">
      <c r="A2311" s="2">
        <v>0.8913586</v>
      </c>
      <c r="B2311">
        <v>0.23</v>
      </c>
      <c r="C2311">
        <f t="shared" si="36"/>
        <v>3.2083583999999989</v>
      </c>
    </row>
    <row r="2312" spans="1:3">
      <c r="A2312" s="2">
        <v>0.89141647000000002</v>
      </c>
      <c r="B2312">
        <v>0.23</v>
      </c>
      <c r="C2312">
        <f t="shared" si="36"/>
        <v>3.2097472799999993</v>
      </c>
    </row>
    <row r="2313" spans="1:3">
      <c r="A2313" s="2">
        <v>0.89147399000000005</v>
      </c>
      <c r="B2313">
        <v>0.28000000000000003</v>
      </c>
      <c r="C2313">
        <f t="shared" si="36"/>
        <v>3.2111277600000001</v>
      </c>
    </row>
    <row r="2314" spans="1:3">
      <c r="A2314" s="2">
        <v>0.89153198</v>
      </c>
      <c r="B2314">
        <v>0.28000000000000003</v>
      </c>
      <c r="C2314">
        <f t="shared" si="36"/>
        <v>3.212519519999999</v>
      </c>
    </row>
    <row r="2315" spans="1:3">
      <c r="A2315" s="2">
        <v>0.89158985000000002</v>
      </c>
      <c r="B2315">
        <v>0.25</v>
      </c>
      <c r="C2315">
        <f t="shared" si="36"/>
        <v>3.2139083999999993</v>
      </c>
    </row>
    <row r="2316" spans="1:3">
      <c r="A2316" s="2">
        <v>0.89164794999999997</v>
      </c>
      <c r="B2316">
        <v>0.25</v>
      </c>
      <c r="C2316">
        <f t="shared" si="36"/>
        <v>3.2153027999999981</v>
      </c>
    </row>
    <row r="2317" spans="1:3">
      <c r="A2317" s="2">
        <v>0.89170559000000005</v>
      </c>
      <c r="B2317">
        <v>0.23</v>
      </c>
      <c r="C2317">
        <f t="shared" si="36"/>
        <v>3.2166861600000001</v>
      </c>
    </row>
    <row r="2318" spans="1:3">
      <c r="A2318" s="2">
        <v>0.89176345999999995</v>
      </c>
      <c r="B2318">
        <v>0.25</v>
      </c>
      <c r="C2318">
        <f t="shared" si="36"/>
        <v>3.2180750399999978</v>
      </c>
    </row>
    <row r="2319" spans="1:3">
      <c r="A2319" s="2">
        <v>0.89182145000000002</v>
      </c>
      <c r="B2319">
        <v>0.22</v>
      </c>
      <c r="C2319">
        <f t="shared" si="36"/>
        <v>3.2194667999999993</v>
      </c>
    </row>
    <row r="2320" spans="1:3">
      <c r="A2320" s="2">
        <v>0.89187954999999997</v>
      </c>
      <c r="B2320">
        <v>0.23</v>
      </c>
      <c r="C2320">
        <f t="shared" si="36"/>
        <v>3.2208611999999981</v>
      </c>
    </row>
    <row r="2321" spans="1:3">
      <c r="A2321" s="2">
        <v>0.89193696</v>
      </c>
      <c r="B2321">
        <v>0.28999999999999998</v>
      </c>
      <c r="C2321">
        <f t="shared" si="36"/>
        <v>3.2222390399999989</v>
      </c>
    </row>
    <row r="2322" spans="1:3">
      <c r="A2322" s="2">
        <v>0.89199505999999995</v>
      </c>
      <c r="B2322">
        <v>0.25</v>
      </c>
      <c r="C2322">
        <f t="shared" si="36"/>
        <v>3.2236334399999977</v>
      </c>
    </row>
    <row r="2323" spans="1:3">
      <c r="A2323" s="2">
        <v>0.89205303999999996</v>
      </c>
      <c r="B2323">
        <v>0.24</v>
      </c>
      <c r="C2323">
        <f t="shared" si="36"/>
        <v>3.2250249599999981</v>
      </c>
    </row>
    <row r="2324" spans="1:3">
      <c r="A2324" s="2">
        <v>0.89211079999999998</v>
      </c>
      <c r="B2324">
        <v>0.23</v>
      </c>
      <c r="C2324">
        <f t="shared" si="36"/>
        <v>3.2264111999999985</v>
      </c>
    </row>
    <row r="2325" spans="1:3">
      <c r="A2325" s="2">
        <v>0.89216854999999995</v>
      </c>
      <c r="B2325">
        <v>0.24</v>
      </c>
      <c r="C2325">
        <f t="shared" si="36"/>
        <v>3.2277971999999977</v>
      </c>
    </row>
    <row r="2326" spans="1:3">
      <c r="A2326" s="2">
        <v>0.89222641999999996</v>
      </c>
      <c r="B2326">
        <v>0.28000000000000003</v>
      </c>
      <c r="C2326">
        <f t="shared" si="36"/>
        <v>3.2291860799999981</v>
      </c>
    </row>
    <row r="2327" spans="1:3">
      <c r="A2327" s="2">
        <v>0.89228441000000003</v>
      </c>
      <c r="B2327">
        <v>0.23</v>
      </c>
      <c r="C2327">
        <f t="shared" si="36"/>
        <v>3.2305778399999996</v>
      </c>
    </row>
    <row r="2328" spans="1:3">
      <c r="A2328" s="2">
        <v>0.89234228000000004</v>
      </c>
      <c r="B2328">
        <v>0.28000000000000003</v>
      </c>
      <c r="C2328">
        <f t="shared" si="36"/>
        <v>3.23196672</v>
      </c>
    </row>
    <row r="2329" spans="1:3">
      <c r="A2329" s="2">
        <v>0.89240014999999995</v>
      </c>
      <c r="B2329">
        <v>0.23</v>
      </c>
      <c r="C2329">
        <f t="shared" si="36"/>
        <v>3.2333555999999977</v>
      </c>
    </row>
    <row r="2330" spans="1:3">
      <c r="A2330" s="2">
        <v>0.89245779000000003</v>
      </c>
      <c r="B2330">
        <v>0.24</v>
      </c>
      <c r="C2330">
        <f t="shared" si="36"/>
        <v>3.2347389599999996</v>
      </c>
    </row>
    <row r="2331" spans="1:3">
      <c r="A2331" s="2">
        <v>0.89251601000000003</v>
      </c>
      <c r="B2331">
        <v>0.23</v>
      </c>
      <c r="C2331">
        <f t="shared" si="36"/>
        <v>3.2361362399999996</v>
      </c>
    </row>
    <row r="2332" spans="1:3">
      <c r="A2332" s="2">
        <v>0.89257352999999995</v>
      </c>
      <c r="B2332">
        <v>0.22</v>
      </c>
      <c r="C2332">
        <f t="shared" si="36"/>
        <v>3.2375167199999977</v>
      </c>
    </row>
    <row r="2333" spans="1:3">
      <c r="A2333" s="2">
        <v>0.89263163000000001</v>
      </c>
      <c r="B2333">
        <v>0.23</v>
      </c>
      <c r="C2333">
        <f t="shared" si="36"/>
        <v>3.2389111199999991</v>
      </c>
    </row>
    <row r="2334" spans="1:3">
      <c r="A2334" s="2">
        <v>0.89268961999999996</v>
      </c>
      <c r="B2334">
        <v>0.23</v>
      </c>
      <c r="C2334">
        <f t="shared" si="36"/>
        <v>3.240302879999998</v>
      </c>
    </row>
    <row r="2335" spans="1:3">
      <c r="A2335" s="2">
        <v>0.89274726000000004</v>
      </c>
      <c r="B2335">
        <v>0.23</v>
      </c>
      <c r="C2335">
        <f t="shared" si="36"/>
        <v>3.2416862399999999</v>
      </c>
    </row>
    <row r="2336" spans="1:3">
      <c r="A2336" s="2">
        <v>0.89280535999999999</v>
      </c>
      <c r="B2336">
        <v>0.23</v>
      </c>
      <c r="C2336">
        <f t="shared" si="36"/>
        <v>3.2430806399999987</v>
      </c>
    </row>
    <row r="2337" spans="1:3">
      <c r="A2337" s="2">
        <v>0.89286299999999996</v>
      </c>
      <c r="B2337">
        <v>0.27</v>
      </c>
      <c r="C2337">
        <f t="shared" si="36"/>
        <v>3.244463999999998</v>
      </c>
    </row>
    <row r="2338" spans="1:3">
      <c r="A2338" s="2">
        <v>0.89292086999999998</v>
      </c>
      <c r="B2338">
        <v>0.23</v>
      </c>
      <c r="C2338">
        <f t="shared" si="36"/>
        <v>3.2458528799999984</v>
      </c>
    </row>
    <row r="2339" spans="1:3">
      <c r="A2339" s="2">
        <v>0.89297861999999995</v>
      </c>
      <c r="B2339">
        <v>0.22</v>
      </c>
      <c r="C2339">
        <f t="shared" si="36"/>
        <v>3.2472388799999976</v>
      </c>
    </row>
    <row r="2340" spans="1:3">
      <c r="A2340" s="2">
        <v>0.89303648999999996</v>
      </c>
      <c r="B2340">
        <v>0.24</v>
      </c>
      <c r="C2340">
        <f t="shared" si="36"/>
        <v>3.248627759999998</v>
      </c>
    </row>
    <row r="2341" spans="1:3">
      <c r="A2341" s="2">
        <v>0.89309470999999996</v>
      </c>
      <c r="B2341">
        <v>0.24</v>
      </c>
      <c r="C2341">
        <f t="shared" si="36"/>
        <v>3.2500250399999979</v>
      </c>
    </row>
    <row r="2342" spans="1:3">
      <c r="A2342" s="2">
        <v>0.89315235000000004</v>
      </c>
      <c r="B2342">
        <v>0.23</v>
      </c>
      <c r="C2342">
        <f t="shared" si="36"/>
        <v>3.2514083999999999</v>
      </c>
    </row>
    <row r="2343" spans="1:3">
      <c r="A2343" s="2">
        <v>0.89321057000000004</v>
      </c>
      <c r="B2343">
        <v>0.22</v>
      </c>
      <c r="C2343">
        <f t="shared" si="36"/>
        <v>3.2528056799999998</v>
      </c>
    </row>
    <row r="2344" spans="1:3">
      <c r="A2344" s="2">
        <v>0.89326808999999996</v>
      </c>
      <c r="B2344">
        <v>0.23</v>
      </c>
      <c r="C2344">
        <f t="shared" si="36"/>
        <v>3.2541861599999979</v>
      </c>
    </row>
    <row r="2345" spans="1:3">
      <c r="A2345" s="2">
        <v>0.89332641999999995</v>
      </c>
      <c r="B2345">
        <v>0.24</v>
      </c>
      <c r="C2345">
        <f t="shared" si="36"/>
        <v>3.2555860799999978</v>
      </c>
    </row>
    <row r="2346" spans="1:3">
      <c r="A2346" s="2">
        <v>0.89338406000000004</v>
      </c>
      <c r="B2346">
        <v>0.33</v>
      </c>
      <c r="C2346">
        <f t="shared" si="36"/>
        <v>3.2569694399999998</v>
      </c>
    </row>
    <row r="2347" spans="1:3">
      <c r="A2347" s="2">
        <v>0.89344170000000001</v>
      </c>
      <c r="B2347">
        <v>0.23</v>
      </c>
      <c r="C2347">
        <f t="shared" si="36"/>
        <v>3.258352799999999</v>
      </c>
    </row>
    <row r="2348" spans="1:3">
      <c r="A2348" s="2">
        <v>0.89350004000000005</v>
      </c>
      <c r="B2348">
        <v>0.23</v>
      </c>
      <c r="C2348">
        <f t="shared" si="36"/>
        <v>3.2597529600000001</v>
      </c>
    </row>
    <row r="2349" spans="1:3">
      <c r="A2349" s="2">
        <v>0.89355755999999997</v>
      </c>
      <c r="B2349">
        <v>0.24</v>
      </c>
      <c r="C2349">
        <f t="shared" si="36"/>
        <v>3.2611334399999983</v>
      </c>
    </row>
    <row r="2350" spans="1:3">
      <c r="A2350" s="2">
        <v>0.89361566000000003</v>
      </c>
      <c r="B2350">
        <v>0.23</v>
      </c>
      <c r="C2350">
        <f t="shared" si="36"/>
        <v>3.2625278399999997</v>
      </c>
    </row>
    <row r="2351" spans="1:3">
      <c r="A2351" s="2">
        <v>0.89367317999999996</v>
      </c>
      <c r="B2351">
        <v>0.23</v>
      </c>
      <c r="C2351">
        <f t="shared" si="36"/>
        <v>3.2639083199999979</v>
      </c>
    </row>
    <row r="2352" spans="1:3">
      <c r="A2352" s="2">
        <v>0.89373104999999997</v>
      </c>
      <c r="B2352">
        <v>0.22</v>
      </c>
      <c r="C2352">
        <f t="shared" si="36"/>
        <v>3.2652971999999982</v>
      </c>
    </row>
    <row r="2353" spans="1:3">
      <c r="A2353" s="2">
        <v>0.89378939000000002</v>
      </c>
      <c r="B2353">
        <v>0.22</v>
      </c>
      <c r="C2353">
        <f t="shared" si="36"/>
        <v>3.2666973599999993</v>
      </c>
    </row>
    <row r="2354" spans="1:3">
      <c r="A2354" s="2">
        <v>0.89384691000000005</v>
      </c>
      <c r="B2354">
        <v>0.23</v>
      </c>
      <c r="C2354">
        <f t="shared" si="36"/>
        <v>3.2680778400000001</v>
      </c>
    </row>
    <row r="2355" spans="1:3">
      <c r="A2355" s="2">
        <v>0.8939049</v>
      </c>
      <c r="B2355">
        <v>0.22</v>
      </c>
      <c r="C2355">
        <f t="shared" si="36"/>
        <v>3.269469599999999</v>
      </c>
    </row>
    <row r="2356" spans="1:3">
      <c r="A2356" s="2">
        <v>0.89396299999999995</v>
      </c>
      <c r="B2356">
        <v>0.23</v>
      </c>
      <c r="C2356">
        <f t="shared" si="36"/>
        <v>3.2708639999999978</v>
      </c>
    </row>
    <row r="2357" spans="1:3">
      <c r="A2357" s="2">
        <v>0.89402064000000003</v>
      </c>
      <c r="B2357">
        <v>0.23</v>
      </c>
      <c r="C2357">
        <f t="shared" si="36"/>
        <v>3.2722473599999997</v>
      </c>
    </row>
    <row r="2358" spans="1:3">
      <c r="A2358" s="2">
        <v>0.89407851000000005</v>
      </c>
      <c r="B2358">
        <v>0.22</v>
      </c>
      <c r="C2358">
        <f t="shared" si="36"/>
        <v>3.2736362400000001</v>
      </c>
    </row>
    <row r="2359" spans="1:3">
      <c r="A2359" s="2">
        <v>0.89413648999999995</v>
      </c>
      <c r="B2359">
        <v>0.23</v>
      </c>
      <c r="C2359">
        <f t="shared" si="36"/>
        <v>3.2750277599999977</v>
      </c>
    </row>
    <row r="2360" spans="1:3">
      <c r="A2360" s="2">
        <v>0.89419424999999997</v>
      </c>
      <c r="B2360">
        <v>0.24</v>
      </c>
      <c r="C2360">
        <f t="shared" si="36"/>
        <v>3.2764139999999982</v>
      </c>
    </row>
    <row r="2361" spans="1:3">
      <c r="A2361" s="2">
        <v>0.89425235000000003</v>
      </c>
      <c r="B2361">
        <v>0.24</v>
      </c>
      <c r="C2361">
        <f t="shared" si="36"/>
        <v>3.2778083999999996</v>
      </c>
    </row>
    <row r="2362" spans="1:3">
      <c r="A2362" s="2">
        <v>0.89430986999999995</v>
      </c>
      <c r="B2362">
        <v>0.23</v>
      </c>
      <c r="C2362">
        <f t="shared" si="36"/>
        <v>3.2791888799999978</v>
      </c>
    </row>
    <row r="2363" spans="1:3">
      <c r="A2363" s="2">
        <v>0.89436808999999995</v>
      </c>
      <c r="B2363">
        <v>0.24</v>
      </c>
      <c r="C2363">
        <f t="shared" si="36"/>
        <v>3.2805861599999977</v>
      </c>
    </row>
    <row r="2364" spans="1:3">
      <c r="A2364" s="2">
        <v>0.89442549999999998</v>
      </c>
      <c r="B2364">
        <v>0.26</v>
      </c>
      <c r="C2364">
        <f t="shared" si="36"/>
        <v>3.2819639999999985</v>
      </c>
    </row>
    <row r="2365" spans="1:3">
      <c r="A2365" s="2">
        <v>0.89448337</v>
      </c>
      <c r="B2365">
        <v>0.24</v>
      </c>
      <c r="C2365">
        <f t="shared" si="36"/>
        <v>3.2833528799999989</v>
      </c>
    </row>
    <row r="2366" spans="1:3">
      <c r="A2366" s="2">
        <v>0.8945417</v>
      </c>
      <c r="B2366">
        <v>0.24</v>
      </c>
      <c r="C2366">
        <f t="shared" si="36"/>
        <v>3.2847527999999988</v>
      </c>
    </row>
    <row r="2367" spans="1:3">
      <c r="A2367" s="2">
        <v>0.89459933999999997</v>
      </c>
      <c r="B2367">
        <v>0.24</v>
      </c>
      <c r="C2367">
        <f t="shared" si="36"/>
        <v>3.2861361599999981</v>
      </c>
    </row>
    <row r="2368" spans="1:3">
      <c r="A2368" s="2">
        <v>0.89465709999999998</v>
      </c>
      <c r="B2368">
        <v>0.23</v>
      </c>
      <c r="C2368">
        <f t="shared" si="36"/>
        <v>3.2875223999999985</v>
      </c>
    </row>
    <row r="2369" spans="1:3">
      <c r="A2369" s="2">
        <v>0.89471508</v>
      </c>
      <c r="B2369">
        <v>0.23</v>
      </c>
      <c r="C2369">
        <f t="shared" si="36"/>
        <v>3.2889139199999988</v>
      </c>
    </row>
    <row r="2370" spans="1:3">
      <c r="A2370" s="2">
        <v>0.89477317999999995</v>
      </c>
      <c r="B2370">
        <v>0.23</v>
      </c>
      <c r="C2370">
        <f t="shared" ref="C2370:C2433" si="37">(A2370-$A$1)*24</f>
        <v>3.2903083199999976</v>
      </c>
    </row>
    <row r="2371" spans="1:3">
      <c r="A2371" s="2">
        <v>0.89483071000000003</v>
      </c>
      <c r="B2371">
        <v>0.24</v>
      </c>
      <c r="C2371">
        <f t="shared" si="37"/>
        <v>3.2916890399999996</v>
      </c>
    </row>
    <row r="2372" spans="1:3">
      <c r="A2372" s="2">
        <v>0.89488869000000004</v>
      </c>
      <c r="B2372">
        <v>0.23</v>
      </c>
      <c r="C2372">
        <f t="shared" si="37"/>
        <v>3.2930805599999999</v>
      </c>
    </row>
    <row r="2373" spans="1:3">
      <c r="A2373" s="2">
        <v>0.89494655999999995</v>
      </c>
      <c r="B2373">
        <v>0.22</v>
      </c>
      <c r="C2373">
        <f t="shared" si="37"/>
        <v>3.2944694399999976</v>
      </c>
    </row>
    <row r="2374" spans="1:3">
      <c r="A2374" s="2">
        <v>0.89500442999999996</v>
      </c>
      <c r="B2374">
        <v>0.24</v>
      </c>
      <c r="C2374">
        <f t="shared" si="37"/>
        <v>3.295858319999998</v>
      </c>
    </row>
    <row r="2375" spans="1:3">
      <c r="A2375" s="2">
        <v>0.89506196000000005</v>
      </c>
      <c r="B2375">
        <v>0.22</v>
      </c>
      <c r="C2375">
        <f t="shared" si="37"/>
        <v>3.29723904</v>
      </c>
    </row>
    <row r="2376" spans="1:3">
      <c r="A2376" s="2">
        <v>0.89511982999999995</v>
      </c>
      <c r="B2376">
        <v>0.23</v>
      </c>
      <c r="C2376">
        <f t="shared" si="37"/>
        <v>3.2986279199999977</v>
      </c>
    </row>
    <row r="2377" spans="1:3">
      <c r="A2377" s="2">
        <v>0.89517793000000001</v>
      </c>
      <c r="B2377">
        <v>0.23</v>
      </c>
      <c r="C2377">
        <f t="shared" si="37"/>
        <v>3.3000223199999992</v>
      </c>
    </row>
    <row r="2378" spans="1:3">
      <c r="A2378" s="2">
        <v>0.89523591000000002</v>
      </c>
      <c r="B2378">
        <v>0.22</v>
      </c>
      <c r="C2378">
        <f t="shared" si="37"/>
        <v>3.3014138399999995</v>
      </c>
    </row>
    <row r="2379" spans="1:3">
      <c r="A2379" s="2">
        <v>0.89529389999999998</v>
      </c>
      <c r="B2379">
        <v>0.22</v>
      </c>
      <c r="C2379">
        <f t="shared" si="37"/>
        <v>3.3028055999999983</v>
      </c>
    </row>
    <row r="2380" spans="1:3">
      <c r="A2380" s="2">
        <v>0.89535142000000001</v>
      </c>
      <c r="B2380">
        <v>0.25</v>
      </c>
      <c r="C2380">
        <f t="shared" si="37"/>
        <v>3.3041860799999991</v>
      </c>
    </row>
    <row r="2381" spans="1:3">
      <c r="A2381" s="2">
        <v>0.89540929000000002</v>
      </c>
      <c r="B2381">
        <v>0.25</v>
      </c>
      <c r="C2381">
        <f t="shared" si="37"/>
        <v>3.3055749599999995</v>
      </c>
    </row>
    <row r="2382" spans="1:3">
      <c r="A2382" s="2">
        <v>0.89546751000000002</v>
      </c>
      <c r="B2382">
        <v>0.24</v>
      </c>
      <c r="C2382">
        <f t="shared" si="37"/>
        <v>3.3069722399999995</v>
      </c>
    </row>
    <row r="2383" spans="1:3">
      <c r="A2383" s="2">
        <v>0.89552503999999999</v>
      </c>
      <c r="B2383">
        <v>0.23</v>
      </c>
      <c r="C2383">
        <f t="shared" si="37"/>
        <v>3.3083529599999988</v>
      </c>
    </row>
    <row r="2384" spans="1:3">
      <c r="A2384" s="2">
        <v>0.89558267000000003</v>
      </c>
      <c r="B2384">
        <v>0.22</v>
      </c>
      <c r="C2384">
        <f t="shared" si="37"/>
        <v>3.3097360799999995</v>
      </c>
    </row>
    <row r="2385" spans="1:3">
      <c r="A2385" s="2">
        <v>0.89564089000000002</v>
      </c>
      <c r="B2385">
        <v>0.25</v>
      </c>
      <c r="C2385">
        <f t="shared" si="37"/>
        <v>3.3111333599999995</v>
      </c>
    </row>
    <row r="2386" spans="1:3">
      <c r="A2386" s="2">
        <v>0.89569911000000002</v>
      </c>
      <c r="B2386">
        <v>0.27</v>
      </c>
      <c r="C2386">
        <f t="shared" si="37"/>
        <v>3.3125306399999994</v>
      </c>
    </row>
    <row r="2387" spans="1:3">
      <c r="A2387" s="2">
        <v>0.89575674999999999</v>
      </c>
      <c r="B2387">
        <v>0.28000000000000003</v>
      </c>
      <c r="C2387">
        <f t="shared" si="37"/>
        <v>3.3139139999999987</v>
      </c>
    </row>
    <row r="2388" spans="1:3">
      <c r="A2388" s="2">
        <v>0.89581449999999996</v>
      </c>
      <c r="B2388">
        <v>0.27</v>
      </c>
      <c r="C2388">
        <f t="shared" si="37"/>
        <v>3.3152999999999979</v>
      </c>
    </row>
    <row r="2389" spans="1:3">
      <c r="A2389" s="2">
        <v>0.89587236999999997</v>
      </c>
      <c r="B2389">
        <v>0.24</v>
      </c>
      <c r="C2389">
        <f t="shared" si="37"/>
        <v>3.3166888799999983</v>
      </c>
    </row>
    <row r="2390" spans="1:3">
      <c r="A2390" s="2">
        <v>0.89593047999999997</v>
      </c>
      <c r="B2390">
        <v>0.24</v>
      </c>
      <c r="C2390">
        <f t="shared" si="37"/>
        <v>3.3180835199999983</v>
      </c>
    </row>
    <row r="2391" spans="1:3">
      <c r="A2391" s="2">
        <v>0.89598800000000001</v>
      </c>
      <c r="B2391">
        <v>0.24</v>
      </c>
      <c r="C2391">
        <f t="shared" si="37"/>
        <v>3.3194639999999991</v>
      </c>
    </row>
    <row r="2392" spans="1:3">
      <c r="A2392" s="2">
        <v>0.89604598000000002</v>
      </c>
      <c r="B2392">
        <v>0.25</v>
      </c>
      <c r="C2392">
        <f t="shared" si="37"/>
        <v>3.3208555199999994</v>
      </c>
    </row>
    <row r="2393" spans="1:3">
      <c r="A2393" s="2">
        <v>0.89610385000000004</v>
      </c>
      <c r="B2393">
        <v>0.28999999999999998</v>
      </c>
      <c r="C2393">
        <f t="shared" si="37"/>
        <v>3.3222443999999998</v>
      </c>
    </row>
    <row r="2394" spans="1:3">
      <c r="A2394" s="2">
        <v>0.89616196000000004</v>
      </c>
      <c r="B2394">
        <v>0.28000000000000003</v>
      </c>
      <c r="C2394">
        <f t="shared" si="37"/>
        <v>3.3236390399999998</v>
      </c>
    </row>
    <row r="2395" spans="1:3">
      <c r="A2395" s="2">
        <v>0.89621947999999996</v>
      </c>
      <c r="B2395">
        <v>0.23</v>
      </c>
      <c r="C2395">
        <f t="shared" si="37"/>
        <v>3.3250195199999979</v>
      </c>
    </row>
    <row r="2396" spans="1:3">
      <c r="A2396" s="2">
        <v>0.89627758000000002</v>
      </c>
      <c r="B2396">
        <v>0.23</v>
      </c>
      <c r="C2396">
        <f t="shared" si="37"/>
        <v>3.3264139199999994</v>
      </c>
    </row>
    <row r="2397" spans="1:3">
      <c r="A2397" s="2">
        <v>0.89633556999999997</v>
      </c>
      <c r="B2397">
        <v>0.23</v>
      </c>
      <c r="C2397">
        <f t="shared" si="37"/>
        <v>3.3278056799999982</v>
      </c>
    </row>
    <row r="2398" spans="1:3">
      <c r="A2398" s="2">
        <v>0.89639343999999999</v>
      </c>
      <c r="B2398">
        <v>0.25</v>
      </c>
      <c r="C2398">
        <f t="shared" si="37"/>
        <v>3.3291945599999986</v>
      </c>
    </row>
    <row r="2399" spans="1:3">
      <c r="A2399" s="2">
        <v>0.89645096000000002</v>
      </c>
      <c r="B2399">
        <v>0.26</v>
      </c>
      <c r="C2399">
        <f t="shared" si="37"/>
        <v>3.3305750399999994</v>
      </c>
    </row>
    <row r="2400" spans="1:3">
      <c r="A2400" s="2">
        <v>0.89650894999999997</v>
      </c>
      <c r="B2400">
        <v>0.24</v>
      </c>
      <c r="C2400">
        <f t="shared" si="37"/>
        <v>3.3319667999999982</v>
      </c>
    </row>
    <row r="2401" spans="1:3">
      <c r="A2401" s="2">
        <v>0.89656681999999999</v>
      </c>
      <c r="B2401">
        <v>0.24</v>
      </c>
      <c r="C2401">
        <f t="shared" si="37"/>
        <v>3.3333556799999986</v>
      </c>
    </row>
    <row r="2402" spans="1:3">
      <c r="A2402" s="2">
        <v>0.89662492000000005</v>
      </c>
      <c r="B2402">
        <v>0.22</v>
      </c>
      <c r="C2402">
        <f t="shared" si="37"/>
        <v>3.3347500800000001</v>
      </c>
    </row>
    <row r="2403" spans="1:3">
      <c r="A2403" s="2">
        <v>0.89668221000000004</v>
      </c>
      <c r="B2403">
        <v>0.22</v>
      </c>
      <c r="C2403">
        <f t="shared" si="37"/>
        <v>3.3361250399999998</v>
      </c>
    </row>
    <row r="2404" spans="1:3">
      <c r="A2404" s="2">
        <v>0.89674065999999997</v>
      </c>
      <c r="B2404">
        <v>0.23</v>
      </c>
      <c r="C2404">
        <f t="shared" si="37"/>
        <v>3.3375278399999981</v>
      </c>
    </row>
    <row r="2405" spans="1:3">
      <c r="A2405" s="2">
        <v>0.89679841000000005</v>
      </c>
      <c r="B2405">
        <v>0.23</v>
      </c>
      <c r="C2405">
        <f t="shared" si="37"/>
        <v>3.33891384</v>
      </c>
    </row>
    <row r="2406" spans="1:3">
      <c r="A2406" s="2">
        <v>0.89685616999999995</v>
      </c>
      <c r="B2406">
        <v>0.24</v>
      </c>
      <c r="C2406">
        <f t="shared" si="37"/>
        <v>3.3403000799999978</v>
      </c>
    </row>
    <row r="2407" spans="1:3">
      <c r="A2407" s="2">
        <v>0.89691392000000003</v>
      </c>
      <c r="B2407">
        <v>0.25</v>
      </c>
      <c r="C2407">
        <f t="shared" si="37"/>
        <v>3.3416860799999997</v>
      </c>
    </row>
    <row r="2408" spans="1:3">
      <c r="A2408" s="2">
        <v>0.89697203000000003</v>
      </c>
      <c r="B2408">
        <v>0.23</v>
      </c>
      <c r="C2408">
        <f t="shared" si="37"/>
        <v>3.3430807199999997</v>
      </c>
    </row>
    <row r="2409" spans="1:3">
      <c r="A2409" s="2">
        <v>0.89702990000000005</v>
      </c>
      <c r="B2409">
        <v>0.23</v>
      </c>
      <c r="C2409">
        <f t="shared" si="37"/>
        <v>3.3444696</v>
      </c>
    </row>
    <row r="2410" spans="1:3">
      <c r="A2410" s="2">
        <v>0.89708776999999995</v>
      </c>
      <c r="B2410">
        <v>0.24</v>
      </c>
      <c r="C2410">
        <f t="shared" si="37"/>
        <v>3.3458584799999977</v>
      </c>
    </row>
    <row r="2411" spans="1:3">
      <c r="A2411" s="2">
        <v>0.89714574999999996</v>
      </c>
      <c r="B2411">
        <v>0.36</v>
      </c>
      <c r="C2411">
        <f t="shared" si="37"/>
        <v>3.3472499999999981</v>
      </c>
    </row>
    <row r="2412" spans="1:3">
      <c r="A2412" s="2">
        <v>0.89720328000000005</v>
      </c>
      <c r="B2412">
        <v>0.49</v>
      </c>
      <c r="C2412">
        <f t="shared" si="37"/>
        <v>3.3486307200000001</v>
      </c>
    </row>
    <row r="2413" spans="1:3">
      <c r="A2413" s="2">
        <v>0.89726138</v>
      </c>
      <c r="B2413">
        <v>0.35</v>
      </c>
      <c r="C2413">
        <f t="shared" si="37"/>
        <v>3.3500251199999989</v>
      </c>
    </row>
    <row r="2414" spans="1:3">
      <c r="A2414" s="2">
        <v>0.89731901999999997</v>
      </c>
      <c r="B2414">
        <v>0.23</v>
      </c>
      <c r="C2414">
        <f t="shared" si="37"/>
        <v>3.3514084799999981</v>
      </c>
    </row>
    <row r="2415" spans="1:3">
      <c r="A2415" s="2">
        <v>0.89737699999999998</v>
      </c>
      <c r="B2415">
        <v>0.24</v>
      </c>
      <c r="C2415">
        <f t="shared" si="37"/>
        <v>3.3527999999999984</v>
      </c>
    </row>
    <row r="2416" spans="1:3">
      <c r="A2416" s="2">
        <v>0.89743463999999995</v>
      </c>
      <c r="B2416">
        <v>0.23</v>
      </c>
      <c r="C2416">
        <f t="shared" si="37"/>
        <v>3.3541833599999977</v>
      </c>
    </row>
    <row r="2417" spans="1:3">
      <c r="A2417" s="2">
        <v>0.89749285999999995</v>
      </c>
      <c r="B2417">
        <v>0.22</v>
      </c>
      <c r="C2417">
        <f t="shared" si="37"/>
        <v>3.3555806399999977</v>
      </c>
    </row>
    <row r="2418" spans="1:3">
      <c r="A2418" s="2">
        <v>0.89755050000000003</v>
      </c>
      <c r="B2418">
        <v>0.24</v>
      </c>
      <c r="C2418">
        <f t="shared" si="37"/>
        <v>3.3569639999999996</v>
      </c>
    </row>
    <row r="2419" spans="1:3">
      <c r="A2419" s="2">
        <v>0.89760872000000003</v>
      </c>
      <c r="B2419">
        <v>0.22</v>
      </c>
      <c r="C2419">
        <f t="shared" si="37"/>
        <v>3.3583612799999996</v>
      </c>
    </row>
    <row r="2420" spans="1:3">
      <c r="A2420" s="2">
        <v>0.89766623999999995</v>
      </c>
      <c r="B2420">
        <v>0.22</v>
      </c>
      <c r="C2420">
        <f t="shared" si="37"/>
        <v>3.3597417599999977</v>
      </c>
    </row>
    <row r="2421" spans="1:3">
      <c r="A2421" s="2">
        <v>0.89772434000000001</v>
      </c>
      <c r="B2421">
        <v>0.22</v>
      </c>
      <c r="C2421">
        <f t="shared" si="37"/>
        <v>3.3611361599999992</v>
      </c>
    </row>
    <row r="2422" spans="1:3">
      <c r="A2422" s="2">
        <v>0.89778197999999998</v>
      </c>
      <c r="B2422">
        <v>0.22</v>
      </c>
      <c r="C2422">
        <f t="shared" si="37"/>
        <v>3.3625195199999984</v>
      </c>
    </row>
    <row r="2423" spans="1:3">
      <c r="A2423" s="2">
        <v>0.89783972999999995</v>
      </c>
      <c r="B2423">
        <v>0.22</v>
      </c>
      <c r="C2423">
        <f t="shared" si="37"/>
        <v>3.3639055199999977</v>
      </c>
    </row>
    <row r="2424" spans="1:3">
      <c r="A2424" s="2">
        <v>0.89789806999999999</v>
      </c>
      <c r="B2424">
        <v>0.22</v>
      </c>
      <c r="C2424">
        <f t="shared" si="37"/>
        <v>3.3653056799999987</v>
      </c>
    </row>
    <row r="2425" spans="1:3">
      <c r="A2425" s="2">
        <v>0.89795548000000003</v>
      </c>
      <c r="B2425">
        <v>0.24</v>
      </c>
      <c r="C2425">
        <f t="shared" si="37"/>
        <v>3.3666835199999996</v>
      </c>
    </row>
    <row r="2426" spans="1:3">
      <c r="A2426" s="2">
        <v>0.89801368999999998</v>
      </c>
      <c r="B2426">
        <v>0.22</v>
      </c>
      <c r="C2426">
        <f t="shared" si="37"/>
        <v>3.3680805599999983</v>
      </c>
    </row>
    <row r="2427" spans="1:3">
      <c r="A2427" s="2">
        <v>0.89807144999999999</v>
      </c>
      <c r="B2427">
        <v>0.21</v>
      </c>
      <c r="C2427">
        <f t="shared" si="37"/>
        <v>3.3694667999999988</v>
      </c>
    </row>
    <row r="2428" spans="1:3">
      <c r="A2428" s="2">
        <v>0.89812932000000001</v>
      </c>
      <c r="B2428">
        <v>0.21</v>
      </c>
      <c r="C2428">
        <f t="shared" si="37"/>
        <v>3.3708556799999991</v>
      </c>
    </row>
    <row r="2429" spans="1:3">
      <c r="A2429" s="2">
        <v>0.89818730000000002</v>
      </c>
      <c r="B2429">
        <v>0.24</v>
      </c>
      <c r="C2429">
        <f t="shared" si="37"/>
        <v>3.3722471999999994</v>
      </c>
    </row>
    <row r="2430" spans="1:3">
      <c r="A2430" s="2">
        <v>0.89824493999999999</v>
      </c>
      <c r="B2430">
        <v>0.22</v>
      </c>
      <c r="C2430">
        <f t="shared" si="37"/>
        <v>3.3736305599999987</v>
      </c>
    </row>
    <row r="2431" spans="1:3">
      <c r="A2431" s="2">
        <v>0.89830257999999996</v>
      </c>
      <c r="B2431">
        <v>0.23</v>
      </c>
      <c r="C2431">
        <f t="shared" si="37"/>
        <v>3.375013919999998</v>
      </c>
    </row>
    <row r="2432" spans="1:3">
      <c r="A2432" s="2">
        <v>0.89836103</v>
      </c>
      <c r="B2432">
        <v>0.22</v>
      </c>
      <c r="C2432">
        <f t="shared" si="37"/>
        <v>3.376416719999999</v>
      </c>
    </row>
    <row r="2433" spans="1:3">
      <c r="A2433" s="2">
        <v>0.89841879000000002</v>
      </c>
      <c r="B2433">
        <v>0.24</v>
      </c>
      <c r="C2433">
        <f t="shared" si="37"/>
        <v>3.3778029599999995</v>
      </c>
    </row>
    <row r="2434" spans="1:3">
      <c r="A2434" s="2">
        <v>0.89847666000000004</v>
      </c>
      <c r="B2434">
        <v>0.22</v>
      </c>
      <c r="C2434">
        <f t="shared" ref="C2434:C2497" si="38">(A2434-$A$1)*24</f>
        <v>3.3791918399999998</v>
      </c>
    </row>
    <row r="2435" spans="1:3">
      <c r="A2435" s="2">
        <v>0.89853441000000001</v>
      </c>
      <c r="B2435">
        <v>0.22</v>
      </c>
      <c r="C2435">
        <f t="shared" si="38"/>
        <v>3.3805778399999991</v>
      </c>
    </row>
    <row r="2436" spans="1:3">
      <c r="A2436" s="2">
        <v>0.89859193000000004</v>
      </c>
      <c r="B2436">
        <v>0.22</v>
      </c>
      <c r="C2436">
        <f t="shared" si="38"/>
        <v>3.3819583199999999</v>
      </c>
    </row>
    <row r="2437" spans="1:3">
      <c r="A2437" s="2">
        <v>0.89865050000000002</v>
      </c>
      <c r="B2437">
        <v>0.22</v>
      </c>
      <c r="C2437">
        <f t="shared" si="38"/>
        <v>3.3833639999999994</v>
      </c>
    </row>
    <row r="2438" spans="1:3">
      <c r="A2438" s="2">
        <v>0.89870813999999999</v>
      </c>
      <c r="B2438">
        <v>0.23</v>
      </c>
      <c r="C2438">
        <f t="shared" si="38"/>
        <v>3.3847473599999987</v>
      </c>
    </row>
    <row r="2439" spans="1:3">
      <c r="A2439" s="2">
        <v>0.89876624000000005</v>
      </c>
      <c r="B2439">
        <v>0.24</v>
      </c>
      <c r="C2439">
        <f t="shared" si="38"/>
        <v>3.3861417600000001</v>
      </c>
    </row>
    <row r="2440" spans="1:3">
      <c r="A2440" s="2">
        <v>0.89882399000000002</v>
      </c>
      <c r="B2440">
        <v>0.23</v>
      </c>
      <c r="C2440">
        <f t="shared" si="38"/>
        <v>3.3875277599999993</v>
      </c>
    </row>
    <row r="2441" spans="1:3">
      <c r="A2441" s="2">
        <v>0.89888186000000003</v>
      </c>
      <c r="B2441">
        <v>0.25</v>
      </c>
      <c r="C2441">
        <f t="shared" si="38"/>
        <v>3.3889166399999997</v>
      </c>
    </row>
    <row r="2442" spans="1:3">
      <c r="A2442" s="2">
        <v>0.89893939</v>
      </c>
      <c r="B2442">
        <v>0.24</v>
      </c>
      <c r="C2442">
        <f t="shared" si="38"/>
        <v>3.390297359999999</v>
      </c>
    </row>
    <row r="2443" spans="1:3">
      <c r="A2443" s="2">
        <v>0.89899748999999995</v>
      </c>
      <c r="B2443">
        <v>0.23</v>
      </c>
      <c r="C2443">
        <f t="shared" si="38"/>
        <v>3.3916917599999978</v>
      </c>
    </row>
    <row r="2444" spans="1:3">
      <c r="A2444" s="2">
        <v>0.89905535999999997</v>
      </c>
      <c r="B2444">
        <v>0.22</v>
      </c>
      <c r="C2444">
        <f t="shared" si="38"/>
        <v>3.3930806399999982</v>
      </c>
    </row>
    <row r="2445" spans="1:3">
      <c r="A2445" s="2">
        <v>0.89911346000000003</v>
      </c>
      <c r="B2445">
        <v>0.21</v>
      </c>
      <c r="C2445">
        <f t="shared" si="38"/>
        <v>3.3944750399999997</v>
      </c>
    </row>
    <row r="2446" spans="1:3">
      <c r="A2446" s="2">
        <v>0.89917086999999996</v>
      </c>
      <c r="B2446">
        <v>0.23</v>
      </c>
      <c r="C2446">
        <f t="shared" si="38"/>
        <v>3.3958528799999979</v>
      </c>
    </row>
    <row r="2447" spans="1:3">
      <c r="A2447" s="2">
        <v>0.89922862000000003</v>
      </c>
      <c r="B2447">
        <v>0.3</v>
      </c>
      <c r="C2447">
        <f t="shared" si="38"/>
        <v>3.3972388799999997</v>
      </c>
    </row>
    <row r="2448" spans="1:3">
      <c r="A2448" s="2">
        <v>0.89928673000000003</v>
      </c>
      <c r="B2448">
        <v>0.26</v>
      </c>
      <c r="C2448">
        <f t="shared" si="38"/>
        <v>3.3986335199999997</v>
      </c>
    </row>
    <row r="2449" spans="1:3">
      <c r="A2449" s="2">
        <v>0.89934493999999998</v>
      </c>
      <c r="B2449">
        <v>0.26</v>
      </c>
      <c r="C2449">
        <f t="shared" si="38"/>
        <v>3.4000305599999985</v>
      </c>
    </row>
    <row r="2450" spans="1:3">
      <c r="A2450" s="2">
        <v>0.89940235000000002</v>
      </c>
      <c r="B2450">
        <v>0.23</v>
      </c>
      <c r="C2450">
        <f t="shared" si="38"/>
        <v>3.4014083999999993</v>
      </c>
    </row>
    <row r="2451" spans="1:3">
      <c r="A2451" s="2">
        <v>0.89946044999999997</v>
      </c>
      <c r="B2451">
        <v>0.23</v>
      </c>
      <c r="C2451">
        <f t="shared" si="38"/>
        <v>3.4028027999999981</v>
      </c>
    </row>
    <row r="2452" spans="1:3">
      <c r="A2452" s="2">
        <v>0.89951820999999998</v>
      </c>
      <c r="B2452">
        <v>0.23</v>
      </c>
      <c r="C2452">
        <f t="shared" si="38"/>
        <v>3.4041890399999986</v>
      </c>
    </row>
    <row r="2453" spans="1:3">
      <c r="A2453" s="2">
        <v>0.89957631000000005</v>
      </c>
      <c r="B2453">
        <v>0.23</v>
      </c>
      <c r="C2453">
        <f t="shared" si="38"/>
        <v>3.40558344</v>
      </c>
    </row>
    <row r="2454" spans="1:3">
      <c r="A2454" s="2">
        <v>0.89963417999999995</v>
      </c>
      <c r="B2454">
        <v>0.22</v>
      </c>
      <c r="C2454">
        <f t="shared" si="38"/>
        <v>3.4069723199999977</v>
      </c>
    </row>
    <row r="2455" spans="1:3">
      <c r="A2455" s="2">
        <v>0.89969215999999996</v>
      </c>
      <c r="B2455">
        <v>0.21</v>
      </c>
      <c r="C2455">
        <f t="shared" si="38"/>
        <v>3.408363839999998</v>
      </c>
    </row>
    <row r="2456" spans="1:3">
      <c r="A2456" s="2">
        <v>0.89974991999999998</v>
      </c>
      <c r="B2456">
        <v>0.22</v>
      </c>
      <c r="C2456">
        <f t="shared" si="38"/>
        <v>3.4097500799999985</v>
      </c>
    </row>
    <row r="2457" spans="1:3">
      <c r="A2457" s="2">
        <v>0.89980766999999995</v>
      </c>
      <c r="B2457">
        <v>0.23</v>
      </c>
      <c r="C2457">
        <f t="shared" si="38"/>
        <v>3.4111360799999977</v>
      </c>
    </row>
    <row r="2458" spans="1:3">
      <c r="A2458" s="2">
        <v>0.89986531000000003</v>
      </c>
      <c r="B2458">
        <v>0.22</v>
      </c>
      <c r="C2458">
        <f t="shared" si="38"/>
        <v>3.4125194399999996</v>
      </c>
    </row>
    <row r="2459" spans="1:3">
      <c r="A2459" s="2">
        <v>0.89992329999999998</v>
      </c>
      <c r="B2459">
        <v>0.21</v>
      </c>
      <c r="C2459">
        <f t="shared" si="38"/>
        <v>3.4139111999999985</v>
      </c>
    </row>
    <row r="2460" spans="1:3">
      <c r="A2460" s="2">
        <v>0.89998093999999995</v>
      </c>
      <c r="B2460">
        <v>0.22</v>
      </c>
      <c r="C2460">
        <f t="shared" si="38"/>
        <v>3.4152945599999978</v>
      </c>
    </row>
    <row r="2461" spans="1:3">
      <c r="A2461" s="2">
        <v>0.90003880999999997</v>
      </c>
      <c r="B2461">
        <v>0.22</v>
      </c>
      <c r="C2461">
        <f t="shared" si="38"/>
        <v>3.4166834399999981</v>
      </c>
    </row>
    <row r="2462" spans="1:3">
      <c r="A2462" s="2">
        <v>0.90009726000000001</v>
      </c>
      <c r="B2462">
        <v>0.22</v>
      </c>
      <c r="C2462">
        <f t="shared" si="38"/>
        <v>3.4180862399999992</v>
      </c>
    </row>
    <row r="2463" spans="1:3">
      <c r="A2463" s="2">
        <v>0.90015500999999998</v>
      </c>
      <c r="B2463">
        <v>0.23</v>
      </c>
      <c r="C2463">
        <f t="shared" si="38"/>
        <v>3.4194722399999984</v>
      </c>
    </row>
    <row r="2464" spans="1:3">
      <c r="A2464" s="2">
        <v>0.90021242000000001</v>
      </c>
      <c r="B2464">
        <v>0.23</v>
      </c>
      <c r="C2464">
        <f t="shared" si="38"/>
        <v>3.4208500799999992</v>
      </c>
    </row>
    <row r="2465" spans="1:3">
      <c r="A2465" s="2">
        <v>0.90027040999999997</v>
      </c>
      <c r="B2465">
        <v>0.23</v>
      </c>
      <c r="C2465">
        <f t="shared" si="38"/>
        <v>3.4222418399999981</v>
      </c>
    </row>
    <row r="2466" spans="1:3">
      <c r="A2466" s="2">
        <v>0.90032873999999996</v>
      </c>
      <c r="B2466">
        <v>0.23</v>
      </c>
      <c r="C2466">
        <f t="shared" si="38"/>
        <v>3.423641759999998</v>
      </c>
    </row>
    <row r="2467" spans="1:3">
      <c r="A2467" s="2">
        <v>0.90038660999999998</v>
      </c>
      <c r="B2467">
        <v>0.24</v>
      </c>
      <c r="C2467">
        <f t="shared" si="38"/>
        <v>3.4250306399999983</v>
      </c>
    </row>
    <row r="2468" spans="1:3">
      <c r="A2468" s="2">
        <v>0.90044402000000001</v>
      </c>
      <c r="B2468">
        <v>0.23</v>
      </c>
      <c r="C2468">
        <f t="shared" si="38"/>
        <v>3.4264084799999992</v>
      </c>
    </row>
    <row r="2469" spans="1:3">
      <c r="A2469" s="2">
        <v>0.90050154000000004</v>
      </c>
      <c r="B2469">
        <v>0.23</v>
      </c>
      <c r="C2469">
        <f t="shared" si="38"/>
        <v>3.42778896</v>
      </c>
    </row>
    <row r="2470" spans="1:3">
      <c r="A2470" s="2">
        <v>0.90055976000000004</v>
      </c>
      <c r="B2470">
        <v>0.22</v>
      </c>
      <c r="C2470">
        <f t="shared" si="38"/>
        <v>3.4291862399999999</v>
      </c>
    </row>
    <row r="2471" spans="1:3">
      <c r="A2471" s="2">
        <v>0.90061774000000006</v>
      </c>
      <c r="B2471">
        <v>0.22</v>
      </c>
      <c r="C2471">
        <f t="shared" si="38"/>
        <v>3.4305777600000003</v>
      </c>
    </row>
    <row r="2472" spans="1:3">
      <c r="A2472" s="2">
        <v>0.90067549999999996</v>
      </c>
      <c r="B2472">
        <v>0.25</v>
      </c>
      <c r="C2472">
        <f t="shared" si="38"/>
        <v>3.431963999999998</v>
      </c>
    </row>
    <row r="2473" spans="1:3">
      <c r="A2473" s="2">
        <v>0.90073347999999998</v>
      </c>
      <c r="B2473">
        <v>0.31</v>
      </c>
      <c r="C2473">
        <f t="shared" si="38"/>
        <v>3.4333555199999983</v>
      </c>
    </row>
    <row r="2474" spans="1:3">
      <c r="A2474" s="2">
        <v>0.90079169999999997</v>
      </c>
      <c r="B2474">
        <v>0.28000000000000003</v>
      </c>
      <c r="C2474">
        <f t="shared" si="38"/>
        <v>3.4347527999999983</v>
      </c>
    </row>
    <row r="2475" spans="1:3">
      <c r="A2475" s="2">
        <v>0.90084898999999996</v>
      </c>
      <c r="B2475">
        <v>0.27</v>
      </c>
      <c r="C2475">
        <f t="shared" si="38"/>
        <v>3.436127759999998</v>
      </c>
    </row>
    <row r="2476" spans="1:3">
      <c r="A2476" s="2">
        <v>0.90090709999999996</v>
      </c>
      <c r="B2476">
        <v>0.23</v>
      </c>
      <c r="C2476">
        <f t="shared" si="38"/>
        <v>3.437522399999998</v>
      </c>
    </row>
    <row r="2477" spans="1:3">
      <c r="A2477" s="2">
        <v>0.90096485000000004</v>
      </c>
      <c r="B2477">
        <v>0.23</v>
      </c>
      <c r="C2477">
        <f t="shared" si="38"/>
        <v>3.4389083999999999</v>
      </c>
    </row>
    <row r="2478" spans="1:3">
      <c r="A2478" s="2">
        <v>0.90102283999999999</v>
      </c>
      <c r="B2478">
        <v>0.23</v>
      </c>
      <c r="C2478">
        <f t="shared" si="38"/>
        <v>3.4403001599999987</v>
      </c>
    </row>
    <row r="2479" spans="1:3">
      <c r="A2479" s="2">
        <v>0.90108058999999996</v>
      </c>
      <c r="B2479">
        <v>0.22</v>
      </c>
      <c r="C2479">
        <f t="shared" si="38"/>
        <v>3.4416861599999979</v>
      </c>
    </row>
    <row r="2480" spans="1:3">
      <c r="A2480" s="2">
        <v>0.90113834999999998</v>
      </c>
      <c r="B2480">
        <v>0.22</v>
      </c>
      <c r="C2480">
        <f t="shared" si="38"/>
        <v>3.4430723999999984</v>
      </c>
    </row>
    <row r="2481" spans="1:3">
      <c r="A2481" s="2">
        <v>0.90119656000000004</v>
      </c>
      <c r="B2481">
        <v>0.23</v>
      </c>
      <c r="C2481">
        <f t="shared" si="38"/>
        <v>3.4444694399999998</v>
      </c>
    </row>
    <row r="2482" spans="1:3">
      <c r="A2482" s="2">
        <v>0.90125443000000005</v>
      </c>
      <c r="B2482">
        <v>0.23</v>
      </c>
      <c r="C2482">
        <f t="shared" si="38"/>
        <v>3.4458583200000001</v>
      </c>
    </row>
    <row r="2483" spans="1:3">
      <c r="A2483" s="2">
        <v>0.90131242</v>
      </c>
      <c r="B2483">
        <v>0.22</v>
      </c>
      <c r="C2483">
        <f t="shared" si="38"/>
        <v>3.447250079999999</v>
      </c>
    </row>
    <row r="2484" spans="1:3">
      <c r="A2484" s="2">
        <v>0.90137029000000002</v>
      </c>
      <c r="B2484">
        <v>0.22</v>
      </c>
      <c r="C2484">
        <f t="shared" si="38"/>
        <v>3.4486389599999994</v>
      </c>
    </row>
    <row r="2485" spans="1:3">
      <c r="A2485" s="2">
        <v>0.90142816000000003</v>
      </c>
      <c r="B2485">
        <v>0.23</v>
      </c>
      <c r="C2485">
        <f t="shared" si="38"/>
        <v>3.4500278399999997</v>
      </c>
    </row>
    <row r="2486" spans="1:3">
      <c r="A2486" s="2">
        <v>0.90148556999999996</v>
      </c>
      <c r="B2486">
        <v>0.22</v>
      </c>
      <c r="C2486">
        <f t="shared" si="38"/>
        <v>3.4514056799999979</v>
      </c>
    </row>
    <row r="2487" spans="1:3">
      <c r="A2487" s="2">
        <v>0.90154367000000002</v>
      </c>
      <c r="B2487">
        <v>0.23</v>
      </c>
      <c r="C2487">
        <f t="shared" si="38"/>
        <v>3.4528000799999994</v>
      </c>
    </row>
    <row r="2488" spans="1:3">
      <c r="A2488" s="2">
        <v>0.90160165999999997</v>
      </c>
      <c r="B2488">
        <v>0.24</v>
      </c>
      <c r="C2488">
        <f t="shared" si="38"/>
        <v>3.4541918399999982</v>
      </c>
    </row>
    <row r="2489" spans="1:3">
      <c r="A2489" s="2">
        <v>0.90165941000000005</v>
      </c>
      <c r="B2489">
        <v>0.22</v>
      </c>
      <c r="C2489">
        <f t="shared" si="38"/>
        <v>3.4555778400000001</v>
      </c>
    </row>
    <row r="2490" spans="1:3">
      <c r="A2490" s="2">
        <v>0.9017174</v>
      </c>
      <c r="B2490">
        <v>0.23</v>
      </c>
      <c r="C2490">
        <f t="shared" si="38"/>
        <v>3.456969599999999</v>
      </c>
    </row>
    <row r="2491" spans="1:3">
      <c r="A2491" s="2">
        <v>0.90177514999999997</v>
      </c>
      <c r="B2491">
        <v>0.22</v>
      </c>
      <c r="C2491">
        <f t="shared" si="38"/>
        <v>3.4583555999999982</v>
      </c>
    </row>
    <row r="2492" spans="1:3">
      <c r="A2492" s="2">
        <v>0.90183301999999999</v>
      </c>
      <c r="B2492">
        <v>0.21</v>
      </c>
      <c r="C2492">
        <f t="shared" si="38"/>
        <v>3.4597444799999986</v>
      </c>
    </row>
    <row r="2493" spans="1:3">
      <c r="A2493" s="2">
        <v>0.90189089</v>
      </c>
      <c r="B2493">
        <v>0.22</v>
      </c>
      <c r="C2493">
        <f t="shared" si="38"/>
        <v>3.4611333599999989</v>
      </c>
    </row>
    <row r="2494" spans="1:3">
      <c r="A2494" s="2">
        <v>0.90194911</v>
      </c>
      <c r="B2494">
        <v>0.22</v>
      </c>
      <c r="C2494">
        <f t="shared" si="38"/>
        <v>3.4625306399999989</v>
      </c>
    </row>
    <row r="2495" spans="1:3">
      <c r="A2495" s="2">
        <v>0.90200674999999997</v>
      </c>
      <c r="B2495">
        <v>0.22</v>
      </c>
      <c r="C2495">
        <f t="shared" si="38"/>
        <v>3.4639139999999982</v>
      </c>
    </row>
    <row r="2496" spans="1:3">
      <c r="A2496" s="2">
        <v>0.90206485000000003</v>
      </c>
      <c r="B2496">
        <v>0.23</v>
      </c>
      <c r="C2496">
        <f t="shared" si="38"/>
        <v>3.4653083999999996</v>
      </c>
    </row>
    <row r="2497" spans="1:3">
      <c r="A2497" s="2">
        <v>0.9021226</v>
      </c>
      <c r="B2497">
        <v>0.21</v>
      </c>
      <c r="C2497">
        <f t="shared" si="38"/>
        <v>3.4666943999999988</v>
      </c>
    </row>
    <row r="2498" spans="1:3">
      <c r="A2498" s="2">
        <v>0.90218012999999997</v>
      </c>
      <c r="B2498">
        <v>0.22</v>
      </c>
      <c r="C2498">
        <f t="shared" ref="C2498:C2561" si="39">(A2498-$A$1)*24</f>
        <v>3.4680751199999982</v>
      </c>
    </row>
    <row r="2499" spans="1:3">
      <c r="A2499" s="2">
        <v>0.90223834999999997</v>
      </c>
      <c r="B2499">
        <v>0.21</v>
      </c>
      <c r="C2499">
        <f t="shared" si="39"/>
        <v>3.4694723999999981</v>
      </c>
    </row>
    <row r="2500" spans="1:3">
      <c r="A2500" s="2">
        <v>0.90229587</v>
      </c>
      <c r="B2500">
        <v>0.23</v>
      </c>
      <c r="C2500">
        <f t="shared" si="39"/>
        <v>3.4708528799999989</v>
      </c>
    </row>
    <row r="2501" spans="1:3">
      <c r="A2501" s="2">
        <v>0.90235385000000001</v>
      </c>
      <c r="B2501">
        <v>0.24</v>
      </c>
      <c r="C2501">
        <f t="shared" si="39"/>
        <v>3.4722443999999992</v>
      </c>
    </row>
    <row r="2502" spans="1:3">
      <c r="A2502" s="2">
        <v>0.90241161000000003</v>
      </c>
      <c r="B2502">
        <v>0.22</v>
      </c>
      <c r="C2502">
        <f t="shared" si="39"/>
        <v>3.4736306399999997</v>
      </c>
    </row>
    <row r="2503" spans="1:3">
      <c r="A2503" s="2">
        <v>0.90246936</v>
      </c>
      <c r="B2503">
        <v>0.22</v>
      </c>
      <c r="C2503">
        <f t="shared" si="39"/>
        <v>3.4750166399999989</v>
      </c>
    </row>
    <row r="2504" spans="1:3">
      <c r="A2504" s="2">
        <v>0.90252758</v>
      </c>
      <c r="B2504">
        <v>0.25</v>
      </c>
      <c r="C2504">
        <f t="shared" si="39"/>
        <v>3.4764139199999988</v>
      </c>
    </row>
    <row r="2505" spans="1:3">
      <c r="A2505" s="2">
        <v>0.90258521999999997</v>
      </c>
      <c r="B2505">
        <v>0.22</v>
      </c>
      <c r="C2505">
        <f t="shared" si="39"/>
        <v>3.4777972799999981</v>
      </c>
    </row>
    <row r="2506" spans="1:3">
      <c r="A2506" s="2">
        <v>0.90264332000000003</v>
      </c>
      <c r="B2506">
        <v>0.22</v>
      </c>
      <c r="C2506">
        <f t="shared" si="39"/>
        <v>3.4791916799999996</v>
      </c>
    </row>
    <row r="2507" spans="1:3">
      <c r="A2507" s="2">
        <v>0.90270141999999998</v>
      </c>
      <c r="B2507">
        <v>0.22</v>
      </c>
      <c r="C2507">
        <f t="shared" si="39"/>
        <v>3.4805860799999984</v>
      </c>
    </row>
    <row r="2508" spans="1:3">
      <c r="A2508" s="2">
        <v>0.90275905999999995</v>
      </c>
      <c r="B2508">
        <v>0.23</v>
      </c>
      <c r="C2508">
        <f t="shared" si="39"/>
        <v>3.4819694399999976</v>
      </c>
    </row>
    <row r="2509" spans="1:3">
      <c r="A2509" s="2">
        <v>0.90281681999999996</v>
      </c>
      <c r="B2509">
        <v>0.22</v>
      </c>
      <c r="C2509">
        <f t="shared" si="39"/>
        <v>3.4833556799999981</v>
      </c>
    </row>
    <row r="2510" spans="1:3">
      <c r="A2510" s="2">
        <v>0.90287503999999996</v>
      </c>
      <c r="B2510">
        <v>0.22</v>
      </c>
      <c r="C2510">
        <f t="shared" si="39"/>
        <v>3.484752959999998</v>
      </c>
    </row>
    <row r="2511" spans="1:3">
      <c r="A2511" s="2">
        <v>0.90293256</v>
      </c>
      <c r="B2511">
        <v>0.22</v>
      </c>
      <c r="C2511">
        <f t="shared" si="39"/>
        <v>3.4861334399999988</v>
      </c>
    </row>
    <row r="2512" spans="1:3">
      <c r="A2512" s="2">
        <v>0.90299030999999996</v>
      </c>
      <c r="B2512">
        <v>0.24</v>
      </c>
      <c r="C2512">
        <f t="shared" si="39"/>
        <v>3.487519439999998</v>
      </c>
    </row>
    <row r="2513" spans="1:3">
      <c r="A2513" s="2">
        <v>0.90304817999999998</v>
      </c>
      <c r="B2513">
        <v>0.24</v>
      </c>
      <c r="C2513">
        <f t="shared" si="39"/>
        <v>3.4889083199999984</v>
      </c>
    </row>
    <row r="2514" spans="1:3">
      <c r="A2514" s="2">
        <v>0.90310604999999999</v>
      </c>
      <c r="B2514">
        <v>0.27</v>
      </c>
      <c r="C2514">
        <f t="shared" si="39"/>
        <v>3.4902971999999988</v>
      </c>
    </row>
    <row r="2515" spans="1:3">
      <c r="A2515" s="2">
        <v>0.90316392000000001</v>
      </c>
      <c r="B2515">
        <v>0.33</v>
      </c>
      <c r="C2515">
        <f t="shared" si="39"/>
        <v>3.4916860799999991</v>
      </c>
    </row>
    <row r="2516" spans="1:3">
      <c r="A2516" s="2">
        <v>0.90322226000000005</v>
      </c>
      <c r="B2516">
        <v>0.22</v>
      </c>
      <c r="C2516">
        <f t="shared" si="39"/>
        <v>3.4930862400000002</v>
      </c>
    </row>
    <row r="2517" spans="1:3">
      <c r="A2517" s="2">
        <v>0.90328001000000002</v>
      </c>
      <c r="B2517">
        <v>0.22</v>
      </c>
      <c r="C2517">
        <f t="shared" si="39"/>
        <v>3.4944722399999995</v>
      </c>
    </row>
    <row r="2518" spans="1:3">
      <c r="A2518" s="2">
        <v>0.90333788000000004</v>
      </c>
      <c r="B2518">
        <v>0.27</v>
      </c>
      <c r="C2518">
        <f t="shared" si="39"/>
        <v>3.4958611199999998</v>
      </c>
    </row>
    <row r="2519" spans="1:3">
      <c r="A2519" s="2">
        <v>0.90339541000000001</v>
      </c>
      <c r="B2519">
        <v>0.25</v>
      </c>
      <c r="C2519">
        <f t="shared" si="39"/>
        <v>3.4972418399999992</v>
      </c>
    </row>
    <row r="2520" spans="1:3">
      <c r="A2520" s="2">
        <v>0.90345339000000002</v>
      </c>
      <c r="B2520">
        <v>0.25</v>
      </c>
      <c r="C2520">
        <f t="shared" si="39"/>
        <v>3.4986333599999995</v>
      </c>
    </row>
    <row r="2521" spans="1:3">
      <c r="A2521" s="2">
        <v>0.90351126000000004</v>
      </c>
      <c r="B2521">
        <v>0.24</v>
      </c>
      <c r="C2521">
        <f t="shared" si="39"/>
        <v>3.5000222399999998</v>
      </c>
    </row>
    <row r="2522" spans="1:3">
      <c r="A2522" s="2">
        <v>0.90356924999999999</v>
      </c>
      <c r="B2522">
        <v>0.23</v>
      </c>
      <c r="C2522">
        <f t="shared" si="39"/>
        <v>3.5014139999999987</v>
      </c>
    </row>
    <row r="2523" spans="1:3">
      <c r="A2523" s="2">
        <v>0.90362723</v>
      </c>
      <c r="B2523">
        <v>0.23</v>
      </c>
      <c r="C2523">
        <f t="shared" si="39"/>
        <v>3.502805519999999</v>
      </c>
    </row>
    <row r="2524" spans="1:3">
      <c r="A2524" s="2">
        <v>0.90368486999999997</v>
      </c>
      <c r="B2524">
        <v>0.23</v>
      </c>
      <c r="C2524">
        <f t="shared" si="39"/>
        <v>3.5041888799999983</v>
      </c>
    </row>
    <row r="2525" spans="1:3">
      <c r="A2525" s="2">
        <v>0.90374297999999997</v>
      </c>
      <c r="B2525">
        <v>0.25</v>
      </c>
      <c r="C2525">
        <f t="shared" si="39"/>
        <v>3.5055835199999983</v>
      </c>
    </row>
    <row r="2526" spans="1:3">
      <c r="A2526" s="2">
        <v>0.90380050000000001</v>
      </c>
      <c r="B2526">
        <v>0.22</v>
      </c>
      <c r="C2526">
        <f t="shared" si="39"/>
        <v>3.5069639999999991</v>
      </c>
    </row>
    <row r="2527" spans="1:3">
      <c r="A2527" s="2">
        <v>0.90385872</v>
      </c>
      <c r="B2527">
        <v>0.22</v>
      </c>
      <c r="C2527">
        <f t="shared" si="39"/>
        <v>3.508361279999999</v>
      </c>
    </row>
    <row r="2528" spans="1:3">
      <c r="A2528" s="2">
        <v>0.90391624000000004</v>
      </c>
      <c r="B2528">
        <v>0.22</v>
      </c>
      <c r="C2528">
        <f t="shared" si="39"/>
        <v>3.5097417599999998</v>
      </c>
    </row>
    <row r="2529" spans="1:3">
      <c r="A2529" s="2">
        <v>0.90397422999999999</v>
      </c>
      <c r="B2529">
        <v>0.22</v>
      </c>
      <c r="C2529">
        <f t="shared" si="39"/>
        <v>3.5111335199999987</v>
      </c>
    </row>
    <row r="2530" spans="1:3">
      <c r="A2530" s="2">
        <v>0.90403244000000005</v>
      </c>
      <c r="B2530">
        <v>0.23</v>
      </c>
      <c r="C2530">
        <f t="shared" si="39"/>
        <v>3.5125305600000001</v>
      </c>
    </row>
    <row r="2531" spans="1:3">
      <c r="A2531" s="2">
        <v>0.90409030999999995</v>
      </c>
      <c r="B2531">
        <v>0.22</v>
      </c>
      <c r="C2531">
        <f t="shared" si="39"/>
        <v>3.5139194399999978</v>
      </c>
    </row>
    <row r="2532" spans="1:3">
      <c r="A2532" s="2">
        <v>0.90414784000000004</v>
      </c>
      <c r="B2532">
        <v>0.22</v>
      </c>
      <c r="C2532">
        <f t="shared" si="39"/>
        <v>3.5153001599999998</v>
      </c>
    </row>
    <row r="2533" spans="1:3">
      <c r="A2533" s="2">
        <v>0.90420617000000003</v>
      </c>
      <c r="B2533">
        <v>0.22</v>
      </c>
      <c r="C2533">
        <f t="shared" si="39"/>
        <v>3.5167000799999997</v>
      </c>
    </row>
    <row r="2534" spans="1:3">
      <c r="A2534" s="2">
        <v>0.90426346000000002</v>
      </c>
      <c r="B2534">
        <v>0.22</v>
      </c>
      <c r="C2534">
        <f t="shared" si="39"/>
        <v>3.5180750399999994</v>
      </c>
    </row>
    <row r="2535" spans="1:3">
      <c r="A2535" s="2">
        <v>0.90432098000000005</v>
      </c>
      <c r="B2535">
        <v>0.22</v>
      </c>
      <c r="C2535">
        <f t="shared" si="39"/>
        <v>3.5194555200000002</v>
      </c>
    </row>
    <row r="2536" spans="1:3">
      <c r="A2536" s="2">
        <v>0.90437966000000003</v>
      </c>
      <c r="B2536">
        <v>0.22</v>
      </c>
      <c r="C2536">
        <f t="shared" si="39"/>
        <v>3.5208638399999996</v>
      </c>
    </row>
    <row r="2537" spans="1:3">
      <c r="A2537" s="2">
        <v>0.90443742000000005</v>
      </c>
      <c r="B2537">
        <v>0.22</v>
      </c>
      <c r="C2537">
        <f t="shared" si="39"/>
        <v>3.5222500800000001</v>
      </c>
    </row>
    <row r="2538" spans="1:3">
      <c r="A2538" s="2">
        <v>0.90449528999999995</v>
      </c>
      <c r="B2538">
        <v>0.22</v>
      </c>
      <c r="C2538">
        <f t="shared" si="39"/>
        <v>3.5236389599999978</v>
      </c>
    </row>
    <row r="2539" spans="1:3">
      <c r="A2539" s="2">
        <v>0.90455280999999998</v>
      </c>
      <c r="B2539">
        <v>0.21</v>
      </c>
      <c r="C2539">
        <f t="shared" si="39"/>
        <v>3.5250194399999986</v>
      </c>
    </row>
    <row r="2540" spans="1:3">
      <c r="A2540" s="2">
        <v>0.90461068</v>
      </c>
      <c r="B2540">
        <v>0.23</v>
      </c>
      <c r="C2540">
        <f t="shared" si="39"/>
        <v>3.5264083199999989</v>
      </c>
    </row>
    <row r="2541" spans="1:3">
      <c r="A2541" s="2">
        <v>0.90466879</v>
      </c>
      <c r="B2541">
        <v>0.22</v>
      </c>
      <c r="C2541">
        <f t="shared" si="39"/>
        <v>3.5278029599999989</v>
      </c>
    </row>
    <row r="2542" spans="1:3">
      <c r="A2542" s="2">
        <v>0.90472688999999995</v>
      </c>
      <c r="B2542">
        <v>0.22</v>
      </c>
      <c r="C2542">
        <f t="shared" si="39"/>
        <v>3.5291973599999977</v>
      </c>
    </row>
    <row r="2543" spans="1:3">
      <c r="A2543" s="2">
        <v>0.90478475999999997</v>
      </c>
      <c r="B2543">
        <v>0.21</v>
      </c>
      <c r="C2543">
        <f t="shared" si="39"/>
        <v>3.5305862399999981</v>
      </c>
    </row>
    <row r="2544" spans="1:3">
      <c r="A2544" s="2">
        <v>0.90484262999999998</v>
      </c>
      <c r="B2544">
        <v>0.21</v>
      </c>
      <c r="C2544">
        <f t="shared" si="39"/>
        <v>3.5319751199999985</v>
      </c>
    </row>
    <row r="2545" spans="1:3">
      <c r="A2545" s="2">
        <v>0.90490015000000001</v>
      </c>
      <c r="B2545">
        <v>0.21</v>
      </c>
      <c r="C2545">
        <f t="shared" si="39"/>
        <v>3.5333555999999993</v>
      </c>
    </row>
    <row r="2546" spans="1:3">
      <c r="A2546" s="2">
        <v>0.90495837000000001</v>
      </c>
      <c r="B2546">
        <v>0.22</v>
      </c>
      <c r="C2546">
        <f t="shared" si="39"/>
        <v>3.5347528799999992</v>
      </c>
    </row>
    <row r="2547" spans="1:3">
      <c r="A2547" s="2">
        <v>0.90501624000000003</v>
      </c>
      <c r="B2547">
        <v>0.21</v>
      </c>
      <c r="C2547">
        <f t="shared" si="39"/>
        <v>3.5361417599999996</v>
      </c>
    </row>
    <row r="2548" spans="1:3">
      <c r="A2548" s="2">
        <v>0.90507364999999995</v>
      </c>
      <c r="B2548">
        <v>0.22</v>
      </c>
      <c r="C2548">
        <f t="shared" si="39"/>
        <v>3.5375195999999978</v>
      </c>
    </row>
    <row r="2549" spans="1:3">
      <c r="A2549" s="2">
        <v>0.90513151999999997</v>
      </c>
      <c r="B2549">
        <v>0.22</v>
      </c>
      <c r="C2549">
        <f t="shared" si="39"/>
        <v>3.5389084799999981</v>
      </c>
    </row>
    <row r="2550" spans="1:3">
      <c r="A2550" s="2">
        <v>0.90518938999999998</v>
      </c>
      <c r="B2550">
        <v>0.22</v>
      </c>
      <c r="C2550">
        <f t="shared" si="39"/>
        <v>3.5402973599999985</v>
      </c>
    </row>
    <row r="2551" spans="1:3">
      <c r="A2551" s="2">
        <v>0.90524737</v>
      </c>
      <c r="B2551">
        <v>0.22</v>
      </c>
      <c r="C2551">
        <f t="shared" si="39"/>
        <v>3.5416888799999988</v>
      </c>
    </row>
    <row r="2552" spans="1:3">
      <c r="A2552" s="2">
        <v>0.90530558999999999</v>
      </c>
      <c r="B2552">
        <v>0.22</v>
      </c>
      <c r="C2552">
        <f t="shared" si="39"/>
        <v>3.5430861599999988</v>
      </c>
    </row>
    <row r="2553" spans="1:3">
      <c r="A2553" s="2">
        <v>0.90536287999999998</v>
      </c>
      <c r="B2553">
        <v>0.22</v>
      </c>
      <c r="C2553">
        <f t="shared" si="39"/>
        <v>3.5444611199999985</v>
      </c>
    </row>
    <row r="2554" spans="1:3">
      <c r="A2554" s="2">
        <v>0.90542133000000002</v>
      </c>
      <c r="B2554">
        <v>0.23</v>
      </c>
      <c r="C2554">
        <f t="shared" si="39"/>
        <v>3.5458639199999995</v>
      </c>
    </row>
    <row r="2555" spans="1:3">
      <c r="A2555" s="2">
        <v>0.90547920000000004</v>
      </c>
      <c r="B2555">
        <v>0.23</v>
      </c>
      <c r="C2555">
        <f t="shared" si="39"/>
        <v>3.5472527999999999</v>
      </c>
    </row>
    <row r="2556" spans="1:3">
      <c r="A2556" s="2">
        <v>0.90553673000000001</v>
      </c>
      <c r="B2556">
        <v>0.23</v>
      </c>
      <c r="C2556">
        <f t="shared" si="39"/>
        <v>3.5486335199999992</v>
      </c>
    </row>
    <row r="2557" spans="1:3">
      <c r="A2557" s="2">
        <v>0.90559460000000003</v>
      </c>
      <c r="B2557">
        <v>0.24</v>
      </c>
      <c r="C2557">
        <f t="shared" si="39"/>
        <v>3.5500223999999996</v>
      </c>
    </row>
    <row r="2558" spans="1:3">
      <c r="A2558" s="2">
        <v>0.90565247000000004</v>
      </c>
      <c r="B2558">
        <v>0.23</v>
      </c>
      <c r="C2558">
        <f t="shared" si="39"/>
        <v>3.5514112799999999</v>
      </c>
    </row>
    <row r="2559" spans="1:3">
      <c r="A2559" s="2">
        <v>0.90571067999999999</v>
      </c>
      <c r="B2559">
        <v>0.22</v>
      </c>
      <c r="C2559">
        <f t="shared" si="39"/>
        <v>3.5528083199999987</v>
      </c>
    </row>
    <row r="2560" spans="1:3">
      <c r="A2560" s="2">
        <v>0.90576820999999996</v>
      </c>
      <c r="B2560">
        <v>0.22</v>
      </c>
      <c r="C2560">
        <f t="shared" si="39"/>
        <v>3.554189039999998</v>
      </c>
    </row>
    <row r="2561" spans="1:3">
      <c r="A2561" s="2">
        <v>0.90582631000000002</v>
      </c>
      <c r="B2561">
        <v>0.23</v>
      </c>
      <c r="C2561">
        <f t="shared" si="39"/>
        <v>3.5555834399999995</v>
      </c>
    </row>
    <row r="2562" spans="1:3">
      <c r="A2562" s="2">
        <v>0.90588405999999999</v>
      </c>
      <c r="B2562">
        <v>0.23</v>
      </c>
      <c r="C2562">
        <f t="shared" ref="C2562:C2625" si="40">(A2562-$A$1)*24</f>
        <v>3.5569694399999987</v>
      </c>
    </row>
    <row r="2563" spans="1:3">
      <c r="A2563" s="2">
        <v>0.90594193000000001</v>
      </c>
      <c r="B2563">
        <v>0.22</v>
      </c>
      <c r="C2563">
        <f t="shared" si="40"/>
        <v>3.5583583199999991</v>
      </c>
    </row>
    <row r="2564" spans="1:3">
      <c r="A2564" s="2">
        <v>0.90600004000000001</v>
      </c>
      <c r="B2564">
        <v>0.22</v>
      </c>
      <c r="C2564">
        <f t="shared" si="40"/>
        <v>3.5597529599999991</v>
      </c>
    </row>
    <row r="2565" spans="1:3">
      <c r="A2565" s="2">
        <v>0.90605756000000004</v>
      </c>
      <c r="B2565">
        <v>0.22</v>
      </c>
      <c r="C2565">
        <f t="shared" si="40"/>
        <v>3.5611334399999999</v>
      </c>
    </row>
    <row r="2566" spans="1:3">
      <c r="A2566" s="2">
        <v>0.90611554000000005</v>
      </c>
      <c r="B2566">
        <v>0.22</v>
      </c>
      <c r="C2566">
        <f t="shared" si="40"/>
        <v>3.5625249600000002</v>
      </c>
    </row>
    <row r="2567" spans="1:3">
      <c r="A2567" s="2">
        <v>0.90617307000000002</v>
      </c>
      <c r="B2567">
        <v>0.21</v>
      </c>
      <c r="C2567">
        <f t="shared" si="40"/>
        <v>3.5639056799999995</v>
      </c>
    </row>
    <row r="2568" spans="1:3">
      <c r="A2568" s="2">
        <v>0.90623116999999997</v>
      </c>
      <c r="B2568">
        <v>0.21</v>
      </c>
      <c r="C2568">
        <f t="shared" si="40"/>
        <v>3.5653000799999983</v>
      </c>
    </row>
    <row r="2569" spans="1:3">
      <c r="A2569" s="2">
        <v>0.90628916000000004</v>
      </c>
      <c r="B2569">
        <v>0.22</v>
      </c>
      <c r="C2569">
        <f t="shared" si="40"/>
        <v>3.5666918399999998</v>
      </c>
    </row>
    <row r="2570" spans="1:3">
      <c r="A2570" s="2">
        <v>0.90634725999999999</v>
      </c>
      <c r="B2570">
        <v>0.23</v>
      </c>
      <c r="C2570">
        <f t="shared" si="40"/>
        <v>3.5680862399999986</v>
      </c>
    </row>
    <row r="2571" spans="1:3">
      <c r="A2571" s="2">
        <v>0.90640489999999996</v>
      </c>
      <c r="B2571">
        <v>0.23</v>
      </c>
      <c r="C2571">
        <f t="shared" si="40"/>
        <v>3.5694695999999979</v>
      </c>
    </row>
    <row r="2572" spans="1:3">
      <c r="A2572" s="2">
        <v>0.90646265000000004</v>
      </c>
      <c r="B2572">
        <v>0.24</v>
      </c>
      <c r="C2572">
        <f t="shared" si="40"/>
        <v>3.5708555999999998</v>
      </c>
    </row>
    <row r="2573" spans="1:3">
      <c r="A2573" s="2">
        <v>0.90652063999999999</v>
      </c>
      <c r="B2573">
        <v>0.24</v>
      </c>
      <c r="C2573">
        <f t="shared" si="40"/>
        <v>3.5722473599999987</v>
      </c>
    </row>
    <row r="2574" spans="1:3">
      <c r="A2574" s="2">
        <v>0.90657827999999996</v>
      </c>
      <c r="B2574">
        <v>0.23</v>
      </c>
      <c r="C2574">
        <f t="shared" si="40"/>
        <v>3.5736307199999979</v>
      </c>
    </row>
    <row r="2575" spans="1:3">
      <c r="A2575" s="2">
        <v>0.90663614999999997</v>
      </c>
      <c r="B2575">
        <v>0.23</v>
      </c>
      <c r="C2575">
        <f t="shared" si="40"/>
        <v>3.5750195999999983</v>
      </c>
    </row>
    <row r="2576" spans="1:3">
      <c r="A2576" s="2">
        <v>0.90669460000000002</v>
      </c>
      <c r="B2576">
        <v>0.22</v>
      </c>
      <c r="C2576">
        <f t="shared" si="40"/>
        <v>3.5764223999999993</v>
      </c>
    </row>
    <row r="2577" spans="1:3">
      <c r="A2577" s="2">
        <v>0.906752</v>
      </c>
      <c r="B2577">
        <v>0.22</v>
      </c>
      <c r="C2577">
        <f t="shared" si="40"/>
        <v>3.577799999999999</v>
      </c>
    </row>
    <row r="2578" spans="1:3">
      <c r="A2578" s="2">
        <v>0.90680998999999995</v>
      </c>
      <c r="B2578">
        <v>0.22</v>
      </c>
      <c r="C2578">
        <f t="shared" si="40"/>
        <v>3.5791917599999978</v>
      </c>
    </row>
    <row r="2579" spans="1:3">
      <c r="A2579" s="2">
        <v>0.90686785999999997</v>
      </c>
      <c r="B2579">
        <v>0.22</v>
      </c>
      <c r="C2579">
        <f t="shared" si="40"/>
        <v>3.5805806399999982</v>
      </c>
    </row>
    <row r="2580" spans="1:3">
      <c r="A2580" s="2">
        <v>0.90692561000000005</v>
      </c>
      <c r="B2580">
        <v>0.23</v>
      </c>
      <c r="C2580">
        <f t="shared" si="40"/>
        <v>3.5819666400000001</v>
      </c>
    </row>
    <row r="2581" spans="1:3">
      <c r="A2581" s="2">
        <v>0.90698347999999995</v>
      </c>
      <c r="B2581">
        <v>0.23</v>
      </c>
      <c r="C2581">
        <f t="shared" si="40"/>
        <v>3.5833555199999978</v>
      </c>
    </row>
    <row r="2582" spans="1:3">
      <c r="A2582" s="2">
        <v>0.90704123999999997</v>
      </c>
      <c r="B2582">
        <v>0.22</v>
      </c>
      <c r="C2582">
        <f t="shared" si="40"/>
        <v>3.5847417599999982</v>
      </c>
    </row>
    <row r="2583" spans="1:3">
      <c r="A2583" s="2">
        <v>0.90709956999999997</v>
      </c>
      <c r="B2583">
        <v>0.22</v>
      </c>
      <c r="C2583">
        <f t="shared" si="40"/>
        <v>3.5861416799999981</v>
      </c>
    </row>
    <row r="2584" spans="1:3">
      <c r="A2584" s="2">
        <v>0.90715732999999998</v>
      </c>
      <c r="B2584">
        <v>0.22</v>
      </c>
      <c r="C2584">
        <f t="shared" si="40"/>
        <v>3.5875279199999985</v>
      </c>
    </row>
    <row r="2585" spans="1:3">
      <c r="A2585" s="2">
        <v>0.90721496999999995</v>
      </c>
      <c r="B2585">
        <v>0.21</v>
      </c>
      <c r="C2585">
        <f t="shared" si="40"/>
        <v>3.5889112799999978</v>
      </c>
    </row>
    <row r="2586" spans="1:3">
      <c r="A2586" s="2">
        <v>0.90727294999999997</v>
      </c>
      <c r="B2586">
        <v>0.21</v>
      </c>
      <c r="C2586">
        <f t="shared" si="40"/>
        <v>3.5903027999999981</v>
      </c>
    </row>
    <row r="2587" spans="1:3">
      <c r="A2587" s="2">
        <v>0.90733081999999998</v>
      </c>
      <c r="B2587">
        <v>0.22</v>
      </c>
      <c r="C2587">
        <f t="shared" si="40"/>
        <v>3.5916916799999985</v>
      </c>
    </row>
    <row r="2588" spans="1:3">
      <c r="A2588" s="2">
        <v>0.90738845999999995</v>
      </c>
      <c r="B2588">
        <v>0.21</v>
      </c>
      <c r="C2588">
        <f t="shared" si="40"/>
        <v>3.5930750399999978</v>
      </c>
    </row>
    <row r="2589" spans="1:3">
      <c r="A2589" s="2">
        <v>0.90744656000000001</v>
      </c>
      <c r="B2589">
        <v>0.22</v>
      </c>
      <c r="C2589">
        <f t="shared" si="40"/>
        <v>3.5944694399999992</v>
      </c>
    </row>
    <row r="2590" spans="1:3">
      <c r="A2590" s="2">
        <v>0.90750465999999996</v>
      </c>
      <c r="B2590">
        <v>0.22</v>
      </c>
      <c r="C2590">
        <f t="shared" si="40"/>
        <v>3.595863839999998</v>
      </c>
    </row>
    <row r="2591" spans="1:3">
      <c r="A2591" s="2">
        <v>0.90756219000000005</v>
      </c>
      <c r="B2591">
        <v>0.22</v>
      </c>
      <c r="C2591">
        <f t="shared" si="40"/>
        <v>3.59724456</v>
      </c>
    </row>
    <row r="2592" spans="1:3">
      <c r="A2592" s="2">
        <v>0.90762029</v>
      </c>
      <c r="B2592">
        <v>0.22</v>
      </c>
      <c r="C2592">
        <f t="shared" si="40"/>
        <v>3.5986389599999988</v>
      </c>
    </row>
    <row r="2593" spans="1:3">
      <c r="A2593" s="2">
        <v>0.90767781000000003</v>
      </c>
      <c r="B2593">
        <v>0.22</v>
      </c>
      <c r="C2593">
        <f t="shared" si="40"/>
        <v>3.6000194399999996</v>
      </c>
    </row>
    <row r="2594" spans="1:3">
      <c r="A2594" s="2">
        <v>0.90773568000000004</v>
      </c>
      <c r="B2594">
        <v>0.24</v>
      </c>
      <c r="C2594">
        <f t="shared" si="40"/>
        <v>3.60140832</v>
      </c>
    </row>
    <row r="2595" spans="1:3">
      <c r="A2595" s="2">
        <v>0.90779390000000004</v>
      </c>
      <c r="B2595">
        <v>0.23</v>
      </c>
      <c r="C2595">
        <f t="shared" si="40"/>
        <v>3.6028055999999999</v>
      </c>
    </row>
    <row r="2596" spans="1:3">
      <c r="A2596" s="2">
        <v>0.90785165999999995</v>
      </c>
      <c r="B2596">
        <v>0.24</v>
      </c>
      <c r="C2596">
        <f t="shared" si="40"/>
        <v>3.6041918399999977</v>
      </c>
    </row>
    <row r="2597" spans="1:3">
      <c r="A2597" s="2">
        <v>0.90790963999999996</v>
      </c>
      <c r="B2597">
        <v>0.24</v>
      </c>
      <c r="C2597">
        <f t="shared" si="40"/>
        <v>3.605583359999998</v>
      </c>
    </row>
    <row r="2598" spans="1:3">
      <c r="A2598" s="2">
        <v>0.90796705</v>
      </c>
      <c r="B2598">
        <v>0.24</v>
      </c>
      <c r="C2598">
        <f t="shared" si="40"/>
        <v>3.6069611999999989</v>
      </c>
    </row>
    <row r="2599" spans="1:3">
      <c r="A2599" s="2">
        <v>0.90802550000000004</v>
      </c>
      <c r="B2599">
        <v>0.24</v>
      </c>
      <c r="C2599">
        <f t="shared" si="40"/>
        <v>3.6083639999999999</v>
      </c>
    </row>
    <row r="2600" spans="1:3">
      <c r="A2600" s="2">
        <v>0.90808336999999995</v>
      </c>
      <c r="B2600">
        <v>0.25</v>
      </c>
      <c r="C2600">
        <f t="shared" si="40"/>
        <v>3.6097528799999976</v>
      </c>
    </row>
    <row r="2601" spans="1:3">
      <c r="A2601" s="2">
        <v>0.90814043</v>
      </c>
      <c r="B2601">
        <v>0.22</v>
      </c>
      <c r="C2601">
        <f t="shared" si="40"/>
        <v>3.6111223199999989</v>
      </c>
    </row>
    <row r="2602" spans="1:3">
      <c r="A2602" s="2">
        <v>0.90819830000000001</v>
      </c>
      <c r="B2602">
        <v>0.22</v>
      </c>
      <c r="C2602">
        <f t="shared" si="40"/>
        <v>3.6125111999999993</v>
      </c>
    </row>
    <row r="2603" spans="1:3">
      <c r="A2603" s="2">
        <v>0.90825548</v>
      </c>
      <c r="B2603">
        <v>0.22</v>
      </c>
      <c r="C2603">
        <f t="shared" si="40"/>
        <v>3.613883519999999</v>
      </c>
    </row>
    <row r="2604" spans="1:3">
      <c r="A2604" s="2">
        <v>0.90831276999999999</v>
      </c>
      <c r="B2604">
        <v>0.22</v>
      </c>
      <c r="C2604">
        <f t="shared" si="40"/>
        <v>3.6152584799999987</v>
      </c>
    </row>
    <row r="2605" spans="1:3">
      <c r="A2605" s="2">
        <v>0.90837259999999997</v>
      </c>
      <c r="B2605">
        <v>0.22</v>
      </c>
      <c r="C2605">
        <f t="shared" si="40"/>
        <v>3.6166943999999983</v>
      </c>
    </row>
    <row r="2606" spans="1:3">
      <c r="A2606" s="2">
        <v>0.90843048000000004</v>
      </c>
      <c r="B2606">
        <v>0.22</v>
      </c>
      <c r="C2606">
        <f t="shared" si="40"/>
        <v>3.6180835199999999</v>
      </c>
    </row>
    <row r="2607" spans="1:3">
      <c r="A2607" s="2">
        <v>0.90848846000000005</v>
      </c>
      <c r="B2607">
        <v>0.23</v>
      </c>
      <c r="C2607">
        <f t="shared" si="40"/>
        <v>3.6194750400000002</v>
      </c>
    </row>
    <row r="2608" spans="1:3">
      <c r="A2608" s="2">
        <v>0.90854610000000002</v>
      </c>
      <c r="B2608">
        <v>0.23</v>
      </c>
      <c r="C2608">
        <f t="shared" si="40"/>
        <v>3.6208583999999995</v>
      </c>
    </row>
    <row r="2609" spans="1:3">
      <c r="A2609" s="2">
        <v>0.90860361999999995</v>
      </c>
      <c r="B2609">
        <v>0.23</v>
      </c>
      <c r="C2609">
        <f t="shared" si="40"/>
        <v>3.6222388799999976</v>
      </c>
    </row>
    <row r="2610" spans="1:3">
      <c r="A2610" s="2">
        <v>0.90866172999999995</v>
      </c>
      <c r="B2610">
        <v>0.21</v>
      </c>
      <c r="C2610">
        <f t="shared" si="40"/>
        <v>3.6236335199999976</v>
      </c>
    </row>
    <row r="2611" spans="1:3">
      <c r="A2611" s="2">
        <v>0.90872006000000005</v>
      </c>
      <c r="B2611">
        <v>0.22</v>
      </c>
      <c r="C2611">
        <f t="shared" si="40"/>
        <v>3.6250334400000002</v>
      </c>
    </row>
    <row r="2612" spans="1:3">
      <c r="A2612" s="2">
        <v>0.90877722999999999</v>
      </c>
      <c r="B2612">
        <v>0.22</v>
      </c>
      <c r="C2612">
        <f t="shared" si="40"/>
        <v>3.6264055199999987</v>
      </c>
    </row>
    <row r="2613" spans="1:3">
      <c r="A2613" s="2">
        <v>0.90883544999999999</v>
      </c>
      <c r="B2613">
        <v>0.21</v>
      </c>
      <c r="C2613">
        <f t="shared" si="40"/>
        <v>3.6278027999999987</v>
      </c>
    </row>
    <row r="2614" spans="1:3">
      <c r="A2614" s="2">
        <v>0.90889344000000005</v>
      </c>
      <c r="B2614">
        <v>0.23</v>
      </c>
      <c r="C2614">
        <f t="shared" si="40"/>
        <v>3.6291945600000002</v>
      </c>
    </row>
    <row r="2615" spans="1:3">
      <c r="A2615" s="2">
        <v>0.90895095999999997</v>
      </c>
      <c r="B2615">
        <v>0.22</v>
      </c>
      <c r="C2615">
        <f t="shared" si="40"/>
        <v>3.6305750399999983</v>
      </c>
    </row>
    <row r="2616" spans="1:3">
      <c r="A2616" s="2">
        <v>0.90900928999999997</v>
      </c>
      <c r="B2616">
        <v>0.22</v>
      </c>
      <c r="C2616">
        <f t="shared" si="40"/>
        <v>3.6319749599999982</v>
      </c>
    </row>
    <row r="2617" spans="1:3">
      <c r="A2617" s="2">
        <v>0.90906682000000005</v>
      </c>
      <c r="B2617">
        <v>0.28000000000000003</v>
      </c>
      <c r="C2617">
        <f t="shared" si="40"/>
        <v>3.6333556800000002</v>
      </c>
    </row>
    <row r="2618" spans="1:3">
      <c r="A2618" s="2">
        <v>0.90912515000000005</v>
      </c>
      <c r="B2618">
        <v>0.22</v>
      </c>
      <c r="C2618">
        <f t="shared" si="40"/>
        <v>3.6347556000000001</v>
      </c>
    </row>
    <row r="2619" spans="1:3">
      <c r="A2619" s="2">
        <v>0.90918266999999997</v>
      </c>
      <c r="B2619">
        <v>0.21</v>
      </c>
      <c r="C2619">
        <f t="shared" si="40"/>
        <v>3.6361360799999982</v>
      </c>
    </row>
    <row r="2620" spans="1:3">
      <c r="A2620" s="2">
        <v>0.90924077999999997</v>
      </c>
      <c r="B2620">
        <v>0.22</v>
      </c>
      <c r="C2620">
        <f t="shared" si="40"/>
        <v>3.6375307199999982</v>
      </c>
    </row>
    <row r="2621" spans="1:3">
      <c r="A2621" s="2">
        <v>0.9092983</v>
      </c>
      <c r="B2621">
        <v>0.21</v>
      </c>
      <c r="C2621">
        <f t="shared" si="40"/>
        <v>3.638911199999999</v>
      </c>
    </row>
    <row r="2622" spans="1:3">
      <c r="A2622" s="2">
        <v>0.90935628999999996</v>
      </c>
      <c r="B2622">
        <v>0.22</v>
      </c>
      <c r="C2622">
        <f t="shared" si="40"/>
        <v>3.6403029599999979</v>
      </c>
    </row>
    <row r="2623" spans="1:3">
      <c r="A2623" s="2">
        <v>0.90941404000000003</v>
      </c>
      <c r="B2623">
        <v>0.23</v>
      </c>
      <c r="C2623">
        <f t="shared" si="40"/>
        <v>3.6416889599999998</v>
      </c>
    </row>
    <row r="2624" spans="1:3">
      <c r="A2624" s="2">
        <v>0.90947213999999998</v>
      </c>
      <c r="B2624">
        <v>0.23</v>
      </c>
      <c r="C2624">
        <f t="shared" si="40"/>
        <v>3.6430833599999985</v>
      </c>
    </row>
    <row r="2625" spans="1:3">
      <c r="A2625" s="2">
        <v>0.90952966000000002</v>
      </c>
      <c r="B2625">
        <v>0.23</v>
      </c>
      <c r="C2625">
        <f t="shared" si="40"/>
        <v>3.6444638399999993</v>
      </c>
    </row>
    <row r="2626" spans="1:3">
      <c r="A2626" s="2">
        <v>0.90958764999999997</v>
      </c>
      <c r="B2626">
        <v>0.22</v>
      </c>
      <c r="C2626">
        <f t="shared" ref="C2626:C2689" si="41">(A2626-$A$1)*24</f>
        <v>3.6458555999999982</v>
      </c>
    </row>
    <row r="2627" spans="1:3">
      <c r="A2627" s="2">
        <v>0.90964564000000003</v>
      </c>
      <c r="B2627">
        <v>0.21</v>
      </c>
      <c r="C2627">
        <f t="shared" si="41"/>
        <v>3.6472473599999997</v>
      </c>
    </row>
    <row r="2628" spans="1:3">
      <c r="A2628" s="2">
        <v>0.90970373999999998</v>
      </c>
      <c r="B2628">
        <v>0.21</v>
      </c>
      <c r="C2628">
        <f t="shared" si="41"/>
        <v>3.6486417599999985</v>
      </c>
    </row>
    <row r="2629" spans="1:3">
      <c r="A2629" s="2">
        <v>0.90976161</v>
      </c>
      <c r="B2629">
        <v>0.22</v>
      </c>
      <c r="C2629">
        <f t="shared" si="41"/>
        <v>3.6500306399999989</v>
      </c>
    </row>
    <row r="2630" spans="1:3">
      <c r="A2630" s="2">
        <v>0.90981913000000003</v>
      </c>
      <c r="B2630">
        <v>0.22</v>
      </c>
      <c r="C2630">
        <f t="shared" si="41"/>
        <v>3.6514111199999997</v>
      </c>
    </row>
    <row r="2631" spans="1:3">
      <c r="A2631" s="2">
        <v>0.90987735000000003</v>
      </c>
      <c r="B2631">
        <v>0.22</v>
      </c>
      <c r="C2631">
        <f t="shared" si="41"/>
        <v>3.6528083999999996</v>
      </c>
    </row>
    <row r="2632" spans="1:3">
      <c r="A2632" s="2">
        <v>0.90993486999999995</v>
      </c>
      <c r="B2632">
        <v>0.21</v>
      </c>
      <c r="C2632">
        <f t="shared" si="41"/>
        <v>3.6541888799999978</v>
      </c>
    </row>
    <row r="2633" spans="1:3">
      <c r="A2633" s="2">
        <v>0.90999297999999995</v>
      </c>
      <c r="B2633">
        <v>0.21</v>
      </c>
      <c r="C2633">
        <f t="shared" si="41"/>
        <v>3.6555835199999978</v>
      </c>
    </row>
    <row r="2634" spans="1:3">
      <c r="A2634" s="2">
        <v>0.91005095999999996</v>
      </c>
      <c r="B2634">
        <v>0.22</v>
      </c>
      <c r="C2634">
        <f t="shared" si="41"/>
        <v>3.6569750399999981</v>
      </c>
    </row>
    <row r="2635" spans="1:3">
      <c r="A2635" s="2">
        <v>0.91010848</v>
      </c>
      <c r="B2635">
        <v>0.24</v>
      </c>
      <c r="C2635">
        <f t="shared" si="41"/>
        <v>3.6583555199999989</v>
      </c>
    </row>
    <row r="2636" spans="1:3">
      <c r="A2636" s="2">
        <v>0.91016646999999995</v>
      </c>
      <c r="B2636">
        <v>0.22</v>
      </c>
      <c r="C2636">
        <f t="shared" si="41"/>
        <v>3.6597472799999977</v>
      </c>
    </row>
    <row r="2637" spans="1:3">
      <c r="A2637" s="2">
        <v>0.91022411000000003</v>
      </c>
      <c r="B2637">
        <v>0.22</v>
      </c>
      <c r="C2637">
        <f t="shared" si="41"/>
        <v>3.6611306399999997</v>
      </c>
    </row>
    <row r="2638" spans="1:3">
      <c r="A2638" s="2">
        <v>0.91028198000000005</v>
      </c>
      <c r="B2638">
        <v>0.22</v>
      </c>
      <c r="C2638">
        <f t="shared" si="41"/>
        <v>3.66251952</v>
      </c>
    </row>
    <row r="2639" spans="1:3">
      <c r="A2639" s="2">
        <v>0.91033997</v>
      </c>
      <c r="B2639">
        <v>0.24</v>
      </c>
      <c r="C2639">
        <f t="shared" si="41"/>
        <v>3.6639112799999989</v>
      </c>
    </row>
    <row r="2640" spans="1:3">
      <c r="A2640" s="2">
        <v>0.91039795000000001</v>
      </c>
      <c r="B2640">
        <v>0.22</v>
      </c>
      <c r="C2640">
        <f t="shared" si="41"/>
        <v>3.6653027999999992</v>
      </c>
    </row>
    <row r="2641" spans="1:3">
      <c r="A2641" s="2">
        <v>0.91045593999999996</v>
      </c>
      <c r="B2641">
        <v>0.22</v>
      </c>
      <c r="C2641">
        <f t="shared" si="41"/>
        <v>3.666694559999998</v>
      </c>
    </row>
    <row r="2642" spans="1:3">
      <c r="A2642" s="2">
        <v>0.91051369000000004</v>
      </c>
      <c r="B2642">
        <v>0.22</v>
      </c>
      <c r="C2642">
        <f t="shared" si="41"/>
        <v>3.6680805599999999</v>
      </c>
    </row>
    <row r="2643" spans="1:3">
      <c r="A2643" s="2">
        <v>0.91057144999999995</v>
      </c>
      <c r="B2643">
        <v>0.22</v>
      </c>
      <c r="C2643">
        <f t="shared" si="41"/>
        <v>3.6694667999999977</v>
      </c>
    </row>
    <row r="2644" spans="1:3">
      <c r="A2644" s="2">
        <v>0.91062942999999996</v>
      </c>
      <c r="B2644">
        <v>0.24</v>
      </c>
      <c r="C2644">
        <f t="shared" si="41"/>
        <v>3.670858319999998</v>
      </c>
    </row>
    <row r="2645" spans="1:3">
      <c r="A2645" s="2">
        <v>0.91068729999999998</v>
      </c>
      <c r="B2645">
        <v>0.25</v>
      </c>
      <c r="C2645">
        <f t="shared" si="41"/>
        <v>3.6722471999999984</v>
      </c>
    </row>
    <row r="2646" spans="1:3">
      <c r="A2646" s="2">
        <v>0.91074506</v>
      </c>
      <c r="B2646">
        <v>0.22</v>
      </c>
      <c r="C2646">
        <f t="shared" si="41"/>
        <v>3.6736334399999988</v>
      </c>
    </row>
    <row r="2647" spans="1:3">
      <c r="A2647" s="2">
        <v>0.91080212000000005</v>
      </c>
      <c r="B2647">
        <v>0.22</v>
      </c>
      <c r="C2647">
        <f t="shared" si="41"/>
        <v>3.6750028800000001</v>
      </c>
    </row>
    <row r="2648" spans="1:3">
      <c r="A2648" s="2">
        <v>0.91085837000000003</v>
      </c>
      <c r="B2648">
        <v>0.24</v>
      </c>
      <c r="C2648">
        <f t="shared" si="41"/>
        <v>3.6763528799999996</v>
      </c>
    </row>
    <row r="2649" spans="1:3">
      <c r="A2649" s="2">
        <v>0.91091902000000002</v>
      </c>
      <c r="B2649">
        <v>0.22</v>
      </c>
      <c r="C2649">
        <f t="shared" si="41"/>
        <v>3.6778084799999995</v>
      </c>
    </row>
    <row r="2650" spans="1:3">
      <c r="A2650" s="2">
        <v>0.91097665999999999</v>
      </c>
      <c r="B2650">
        <v>0.21</v>
      </c>
      <c r="C2650">
        <f t="shared" si="41"/>
        <v>3.6791918399999988</v>
      </c>
    </row>
    <row r="2651" spans="1:3">
      <c r="A2651" s="2">
        <v>0.91103464000000001</v>
      </c>
      <c r="B2651">
        <v>0.21</v>
      </c>
      <c r="C2651">
        <f t="shared" si="41"/>
        <v>3.6805833599999991</v>
      </c>
    </row>
    <row r="2652" spans="1:3">
      <c r="A2652" s="2">
        <v>0.91109216000000004</v>
      </c>
      <c r="B2652">
        <v>0.22</v>
      </c>
      <c r="C2652">
        <f t="shared" si="41"/>
        <v>3.6819638399999999</v>
      </c>
    </row>
    <row r="2653" spans="1:3">
      <c r="A2653" s="2">
        <v>0.91115049999999997</v>
      </c>
      <c r="B2653">
        <v>0.22</v>
      </c>
      <c r="C2653">
        <f t="shared" si="41"/>
        <v>3.6833639999999983</v>
      </c>
    </row>
    <row r="2654" spans="1:3">
      <c r="A2654" s="2">
        <v>0.91120814000000006</v>
      </c>
      <c r="B2654">
        <v>0.22</v>
      </c>
      <c r="C2654">
        <f t="shared" si="41"/>
        <v>3.6847473600000002</v>
      </c>
    </row>
    <row r="2655" spans="1:3">
      <c r="A2655" s="2">
        <v>0.91126600999999996</v>
      </c>
      <c r="B2655">
        <v>0.24</v>
      </c>
      <c r="C2655">
        <f t="shared" si="41"/>
        <v>3.686136239999998</v>
      </c>
    </row>
    <row r="2656" spans="1:3">
      <c r="A2656" s="2">
        <v>0.91132422999999996</v>
      </c>
      <c r="B2656">
        <v>0.26</v>
      </c>
      <c r="C2656">
        <f t="shared" si="41"/>
        <v>3.6875335199999979</v>
      </c>
    </row>
    <row r="2657" spans="1:3">
      <c r="A2657" s="2">
        <v>0.91138198000000004</v>
      </c>
      <c r="B2657">
        <v>0.24</v>
      </c>
      <c r="C2657">
        <f t="shared" si="41"/>
        <v>3.6889195199999998</v>
      </c>
    </row>
    <row r="2658" spans="1:3">
      <c r="A2658" s="2">
        <v>0.91143973</v>
      </c>
      <c r="B2658">
        <v>0.23</v>
      </c>
      <c r="C2658">
        <f t="shared" si="41"/>
        <v>3.690305519999999</v>
      </c>
    </row>
    <row r="2659" spans="1:3">
      <c r="A2659" s="2">
        <v>0.91149760000000002</v>
      </c>
      <c r="B2659">
        <v>0.23</v>
      </c>
      <c r="C2659">
        <f t="shared" si="41"/>
        <v>3.6916943999999994</v>
      </c>
    </row>
    <row r="2660" spans="1:3">
      <c r="A2660" s="2">
        <v>0.91155571000000002</v>
      </c>
      <c r="B2660">
        <v>0.22</v>
      </c>
      <c r="C2660">
        <f t="shared" si="41"/>
        <v>3.6930890399999994</v>
      </c>
    </row>
    <row r="2661" spans="1:3">
      <c r="A2661" s="2">
        <v>0.91161323000000005</v>
      </c>
      <c r="B2661">
        <v>0.21</v>
      </c>
      <c r="C2661">
        <f t="shared" si="41"/>
        <v>3.6944695200000002</v>
      </c>
    </row>
    <row r="2662" spans="1:3">
      <c r="A2662" s="2">
        <v>0.91167098000000002</v>
      </c>
      <c r="B2662">
        <v>0.22</v>
      </c>
      <c r="C2662">
        <f t="shared" si="41"/>
        <v>3.6958555199999994</v>
      </c>
    </row>
    <row r="2663" spans="1:3">
      <c r="A2663" s="2">
        <v>0.91172909000000002</v>
      </c>
      <c r="B2663">
        <v>0.22</v>
      </c>
      <c r="C2663">
        <f t="shared" si="41"/>
        <v>3.6972501599999994</v>
      </c>
    </row>
    <row r="2664" spans="1:3">
      <c r="A2664" s="2">
        <v>0.91178696000000004</v>
      </c>
      <c r="B2664">
        <v>0.22</v>
      </c>
      <c r="C2664">
        <f t="shared" si="41"/>
        <v>3.6986390399999998</v>
      </c>
    </row>
    <row r="2665" spans="1:3">
      <c r="A2665" s="2">
        <v>0.91184505999999999</v>
      </c>
      <c r="B2665">
        <v>0.23</v>
      </c>
      <c r="C2665">
        <f t="shared" si="41"/>
        <v>3.7000334399999986</v>
      </c>
    </row>
    <row r="2666" spans="1:3">
      <c r="A2666" s="2">
        <v>0.91190293</v>
      </c>
      <c r="B2666">
        <v>0.25</v>
      </c>
      <c r="C2666">
        <f t="shared" si="41"/>
        <v>3.7014223199999989</v>
      </c>
    </row>
    <row r="2667" spans="1:3">
      <c r="A2667" s="2">
        <v>0.91196056999999997</v>
      </c>
      <c r="B2667">
        <v>0.23</v>
      </c>
      <c r="C2667">
        <f t="shared" si="41"/>
        <v>3.7028056799999982</v>
      </c>
    </row>
    <row r="2668" spans="1:3">
      <c r="A2668" s="2">
        <v>0.91201809</v>
      </c>
      <c r="B2668">
        <v>0.23</v>
      </c>
      <c r="C2668">
        <f t="shared" si="41"/>
        <v>3.704186159999999</v>
      </c>
    </row>
    <row r="2669" spans="1:3">
      <c r="A2669" s="2">
        <v>0.91207654000000005</v>
      </c>
      <c r="B2669">
        <v>0.21</v>
      </c>
      <c r="C2669">
        <f t="shared" si="41"/>
        <v>3.70558896</v>
      </c>
    </row>
    <row r="2670" spans="1:3">
      <c r="A2670" s="2">
        <v>0.91213429000000001</v>
      </c>
      <c r="B2670">
        <v>0.22</v>
      </c>
      <c r="C2670">
        <f t="shared" si="41"/>
        <v>3.7069749599999993</v>
      </c>
    </row>
    <row r="2671" spans="1:3">
      <c r="A2671" s="2">
        <v>0.91219170000000005</v>
      </c>
      <c r="B2671">
        <v>0.21</v>
      </c>
      <c r="C2671">
        <f t="shared" si="41"/>
        <v>3.7083528000000001</v>
      </c>
    </row>
    <row r="2672" spans="1:3">
      <c r="A2672" s="2">
        <v>0.91224969</v>
      </c>
      <c r="B2672">
        <v>0.21</v>
      </c>
      <c r="C2672">
        <f t="shared" si="41"/>
        <v>3.709744559999999</v>
      </c>
    </row>
    <row r="2673" spans="1:3">
      <c r="A2673" s="2">
        <v>0.91230802</v>
      </c>
      <c r="B2673">
        <v>0.21</v>
      </c>
      <c r="C2673">
        <f t="shared" si="41"/>
        <v>3.7111444799999989</v>
      </c>
    </row>
    <row r="2674" spans="1:3">
      <c r="A2674" s="2">
        <v>0.91236578000000002</v>
      </c>
      <c r="B2674">
        <v>0.23</v>
      </c>
      <c r="C2674">
        <f t="shared" si="41"/>
        <v>3.7125307199999993</v>
      </c>
    </row>
    <row r="2675" spans="1:3">
      <c r="A2675" s="2">
        <v>0.91242376000000003</v>
      </c>
      <c r="B2675">
        <v>0.23</v>
      </c>
      <c r="C2675">
        <f t="shared" si="41"/>
        <v>3.7139222399999996</v>
      </c>
    </row>
    <row r="2676" spans="1:3">
      <c r="A2676" s="2">
        <v>0.91248116999999995</v>
      </c>
      <c r="B2676">
        <v>0.22</v>
      </c>
      <c r="C2676">
        <f t="shared" si="41"/>
        <v>3.7153000799999978</v>
      </c>
    </row>
    <row r="2677" spans="1:3">
      <c r="A2677" s="2">
        <v>0.91253938999999995</v>
      </c>
      <c r="B2677">
        <v>0.22</v>
      </c>
      <c r="C2677">
        <f t="shared" si="41"/>
        <v>3.7166973599999977</v>
      </c>
    </row>
    <row r="2678" spans="1:3">
      <c r="A2678" s="2">
        <v>0.91259690999999998</v>
      </c>
      <c r="B2678">
        <v>0.21</v>
      </c>
      <c r="C2678">
        <f t="shared" si="41"/>
        <v>3.7180778399999985</v>
      </c>
    </row>
    <row r="2679" spans="1:3">
      <c r="A2679" s="2">
        <v>0.91265501000000004</v>
      </c>
      <c r="B2679">
        <v>0.24</v>
      </c>
      <c r="C2679">
        <f t="shared" si="41"/>
        <v>3.71947224</v>
      </c>
    </row>
    <row r="2680" spans="1:3">
      <c r="A2680" s="2">
        <v>0.91271254000000002</v>
      </c>
      <c r="B2680">
        <v>0.22</v>
      </c>
      <c r="C2680">
        <f t="shared" si="41"/>
        <v>3.7208529599999993</v>
      </c>
    </row>
    <row r="2681" spans="1:3">
      <c r="A2681" s="2">
        <v>0.91277052000000003</v>
      </c>
      <c r="B2681">
        <v>0.22</v>
      </c>
      <c r="C2681">
        <f t="shared" si="41"/>
        <v>3.7222444799999996</v>
      </c>
    </row>
    <row r="2682" spans="1:3">
      <c r="A2682" s="2">
        <v>0.91282850999999998</v>
      </c>
      <c r="B2682">
        <v>0.22</v>
      </c>
      <c r="C2682">
        <f t="shared" si="41"/>
        <v>3.7236362399999985</v>
      </c>
    </row>
    <row r="2683" spans="1:3">
      <c r="A2683" s="2">
        <v>0.91288648999999999</v>
      </c>
      <c r="B2683">
        <v>0.24</v>
      </c>
      <c r="C2683">
        <f t="shared" si="41"/>
        <v>3.7250277599999988</v>
      </c>
    </row>
    <row r="2684" spans="1:3">
      <c r="A2684" s="2">
        <v>0.91294425000000001</v>
      </c>
      <c r="B2684">
        <v>0.22</v>
      </c>
      <c r="C2684">
        <f t="shared" si="41"/>
        <v>3.7264139999999992</v>
      </c>
    </row>
    <row r="2685" spans="1:3">
      <c r="A2685" s="2">
        <v>0.91300223000000003</v>
      </c>
      <c r="B2685">
        <v>0.23</v>
      </c>
      <c r="C2685">
        <f t="shared" si="41"/>
        <v>3.7278055199999995</v>
      </c>
    </row>
    <row r="2686" spans="1:3">
      <c r="A2686" s="2">
        <v>0.91306021999999998</v>
      </c>
      <c r="B2686">
        <v>0.3</v>
      </c>
      <c r="C2686">
        <f t="shared" si="41"/>
        <v>3.7291972799999984</v>
      </c>
    </row>
    <row r="2687" spans="1:3">
      <c r="A2687" s="2">
        <v>0.91311785999999995</v>
      </c>
      <c r="B2687">
        <v>0.23</v>
      </c>
      <c r="C2687">
        <f t="shared" si="41"/>
        <v>3.7305806399999977</v>
      </c>
    </row>
    <row r="2688" spans="1:3">
      <c r="A2688" s="2">
        <v>0.91317561000000003</v>
      </c>
      <c r="B2688">
        <v>0.22</v>
      </c>
      <c r="C2688">
        <f t="shared" si="41"/>
        <v>3.7319666399999996</v>
      </c>
    </row>
    <row r="2689" spans="1:3">
      <c r="A2689" s="2">
        <v>0.91323383000000002</v>
      </c>
      <c r="B2689">
        <v>0.21</v>
      </c>
      <c r="C2689">
        <f t="shared" si="41"/>
        <v>3.7333639199999995</v>
      </c>
    </row>
    <row r="2690" spans="1:3">
      <c r="A2690" s="2">
        <v>0.91329181999999998</v>
      </c>
      <c r="B2690">
        <v>0.21</v>
      </c>
      <c r="C2690">
        <f t="shared" ref="C2690:C2753" si="42">(A2690-$A$1)*24</f>
        <v>3.7347556799999984</v>
      </c>
    </row>
    <row r="2691" spans="1:3">
      <c r="A2691" s="2">
        <v>0.91334945999999995</v>
      </c>
      <c r="B2691">
        <v>0.21</v>
      </c>
      <c r="C2691">
        <f t="shared" si="42"/>
        <v>3.7361390399999976</v>
      </c>
    </row>
    <row r="2692" spans="1:3">
      <c r="A2692" s="2">
        <v>0.91340756000000001</v>
      </c>
      <c r="B2692">
        <v>0.22</v>
      </c>
      <c r="C2692">
        <f t="shared" si="42"/>
        <v>3.7375334399999991</v>
      </c>
    </row>
    <row r="2693" spans="1:3">
      <c r="A2693" s="2">
        <v>0.91346543000000002</v>
      </c>
      <c r="B2693">
        <v>0.21</v>
      </c>
      <c r="C2693">
        <f t="shared" si="42"/>
        <v>3.7389223199999995</v>
      </c>
    </row>
    <row r="2694" spans="1:3">
      <c r="A2694" s="2">
        <v>0.91352317999999999</v>
      </c>
      <c r="B2694">
        <v>0.23</v>
      </c>
      <c r="C2694">
        <f t="shared" si="42"/>
        <v>3.7403083199999987</v>
      </c>
    </row>
    <row r="2695" spans="1:3">
      <c r="A2695" s="2">
        <v>0.91358105000000001</v>
      </c>
      <c r="B2695">
        <v>0.23</v>
      </c>
      <c r="C2695">
        <f t="shared" si="42"/>
        <v>3.7416971999999991</v>
      </c>
    </row>
    <row r="2696" spans="1:3">
      <c r="A2696" s="2">
        <v>0.91363892000000002</v>
      </c>
      <c r="B2696">
        <v>0.25</v>
      </c>
      <c r="C2696">
        <f t="shared" si="42"/>
        <v>3.7430860799999994</v>
      </c>
    </row>
    <row r="2697" spans="1:3">
      <c r="A2697" s="2">
        <v>0.91369690999999997</v>
      </c>
      <c r="B2697">
        <v>0.28999999999999998</v>
      </c>
      <c r="C2697">
        <f t="shared" si="42"/>
        <v>3.7444778399999983</v>
      </c>
    </row>
    <row r="2698" spans="1:3">
      <c r="A2698" s="2">
        <v>0.91375455000000005</v>
      </c>
      <c r="B2698">
        <v>0.28999999999999998</v>
      </c>
      <c r="C2698">
        <f t="shared" si="42"/>
        <v>3.7458612000000002</v>
      </c>
    </row>
    <row r="2699" spans="1:3">
      <c r="A2699" s="2">
        <v>0.91381219000000002</v>
      </c>
      <c r="B2699">
        <v>0.26</v>
      </c>
      <c r="C2699">
        <f t="shared" si="42"/>
        <v>3.7472445599999995</v>
      </c>
    </row>
    <row r="2700" spans="1:3">
      <c r="A2700" s="2">
        <v>0.91387017000000004</v>
      </c>
      <c r="B2700">
        <v>0.25</v>
      </c>
      <c r="C2700">
        <f t="shared" si="42"/>
        <v>3.7486360799999998</v>
      </c>
    </row>
    <row r="2701" spans="1:3">
      <c r="A2701" s="2">
        <v>0.91392828000000004</v>
      </c>
      <c r="B2701">
        <v>0.24</v>
      </c>
      <c r="C2701">
        <f t="shared" si="42"/>
        <v>3.7500307199999998</v>
      </c>
    </row>
    <row r="2702" spans="1:3">
      <c r="A2702" s="2">
        <v>0.91398615000000005</v>
      </c>
      <c r="B2702">
        <v>0.24</v>
      </c>
      <c r="C2702">
        <f t="shared" si="42"/>
        <v>3.7514196000000002</v>
      </c>
    </row>
    <row r="2703" spans="1:3">
      <c r="A2703" s="2">
        <v>0.91404366999999997</v>
      </c>
      <c r="B2703">
        <v>0.25</v>
      </c>
      <c r="C2703">
        <f t="shared" si="42"/>
        <v>3.7528000799999983</v>
      </c>
    </row>
    <row r="2704" spans="1:3">
      <c r="A2704" s="2">
        <v>0.91410199999999997</v>
      </c>
      <c r="B2704">
        <v>0.22</v>
      </c>
      <c r="C2704">
        <f t="shared" si="42"/>
        <v>3.7541999999999982</v>
      </c>
    </row>
    <row r="2705" spans="1:3">
      <c r="A2705" s="2">
        <v>0.91415953000000005</v>
      </c>
      <c r="B2705">
        <v>0.22</v>
      </c>
      <c r="C2705">
        <f t="shared" si="42"/>
        <v>3.7555807200000002</v>
      </c>
    </row>
    <row r="2706" spans="1:3">
      <c r="A2706" s="2">
        <v>0.91421774</v>
      </c>
      <c r="B2706">
        <v>0.22</v>
      </c>
      <c r="C2706">
        <f t="shared" si="42"/>
        <v>3.7569777599999989</v>
      </c>
    </row>
    <row r="2707" spans="1:3">
      <c r="A2707" s="2">
        <v>0.91427515000000004</v>
      </c>
      <c r="B2707">
        <v>0.22</v>
      </c>
      <c r="C2707">
        <f t="shared" si="42"/>
        <v>3.7583555999999998</v>
      </c>
    </row>
    <row r="2708" spans="1:3">
      <c r="A2708" s="2">
        <v>0.91433324999999999</v>
      </c>
      <c r="B2708">
        <v>0.21</v>
      </c>
      <c r="C2708">
        <f t="shared" si="42"/>
        <v>3.7597499999999986</v>
      </c>
    </row>
    <row r="2709" spans="1:3">
      <c r="A2709" s="2">
        <v>0.91439101</v>
      </c>
      <c r="B2709">
        <v>0.22</v>
      </c>
      <c r="C2709">
        <f t="shared" si="42"/>
        <v>3.761136239999999</v>
      </c>
    </row>
    <row r="2710" spans="1:3">
      <c r="A2710" s="2">
        <v>0.91444875999999997</v>
      </c>
      <c r="B2710">
        <v>0.22</v>
      </c>
      <c r="C2710">
        <f t="shared" si="42"/>
        <v>3.7625222399999982</v>
      </c>
    </row>
    <row r="2711" spans="1:3">
      <c r="A2711" s="2">
        <v>0.91450697999999997</v>
      </c>
      <c r="B2711">
        <v>0.22</v>
      </c>
      <c r="C2711">
        <f t="shared" si="42"/>
        <v>3.7639195199999982</v>
      </c>
    </row>
    <row r="2712" spans="1:3">
      <c r="A2712" s="2">
        <v>0.91456484999999998</v>
      </c>
      <c r="B2712">
        <v>0.22</v>
      </c>
      <c r="C2712">
        <f t="shared" si="42"/>
        <v>3.7653083999999986</v>
      </c>
    </row>
    <row r="2713" spans="1:3">
      <c r="A2713" s="2">
        <v>0.91462226000000002</v>
      </c>
      <c r="B2713">
        <v>0.22</v>
      </c>
      <c r="C2713">
        <f t="shared" si="42"/>
        <v>3.7666862399999994</v>
      </c>
    </row>
    <row r="2714" spans="1:3">
      <c r="A2714" s="2">
        <v>0.91468070999999995</v>
      </c>
      <c r="B2714">
        <v>0.22</v>
      </c>
      <c r="C2714">
        <f t="shared" si="42"/>
        <v>3.7680890399999978</v>
      </c>
    </row>
    <row r="2715" spans="1:3">
      <c r="A2715" s="2">
        <v>0.91473835000000003</v>
      </c>
      <c r="B2715">
        <v>0.22</v>
      </c>
      <c r="C2715">
        <f t="shared" si="42"/>
        <v>3.7694723999999997</v>
      </c>
    </row>
    <row r="2716" spans="1:3">
      <c r="A2716" s="2">
        <v>0.91479633000000005</v>
      </c>
      <c r="B2716">
        <v>0.22</v>
      </c>
      <c r="C2716">
        <f t="shared" si="42"/>
        <v>3.77086392</v>
      </c>
    </row>
    <row r="2717" spans="1:3">
      <c r="A2717" s="2">
        <v>0.91485362000000003</v>
      </c>
      <c r="B2717">
        <v>0.22</v>
      </c>
      <c r="C2717">
        <f t="shared" si="42"/>
        <v>3.7722388799999997</v>
      </c>
    </row>
    <row r="2718" spans="1:3">
      <c r="A2718" s="2">
        <v>0.91491160999999999</v>
      </c>
      <c r="B2718">
        <v>0.23</v>
      </c>
      <c r="C2718">
        <f t="shared" si="42"/>
        <v>3.7736306399999986</v>
      </c>
    </row>
    <row r="2719" spans="1:3">
      <c r="A2719" s="2">
        <v>0.91496993999999998</v>
      </c>
      <c r="B2719">
        <v>0.25</v>
      </c>
      <c r="C2719">
        <f t="shared" si="42"/>
        <v>3.7750305599999985</v>
      </c>
    </row>
    <row r="2720" spans="1:3">
      <c r="A2720" s="2">
        <v>0.91502793000000004</v>
      </c>
      <c r="B2720">
        <v>0.26</v>
      </c>
      <c r="C2720">
        <f t="shared" si="42"/>
        <v>3.77642232</v>
      </c>
    </row>
    <row r="2721" spans="1:3">
      <c r="A2721" s="2">
        <v>0.91508568000000001</v>
      </c>
      <c r="B2721">
        <v>0.24</v>
      </c>
      <c r="C2721">
        <f t="shared" si="42"/>
        <v>3.7778083199999992</v>
      </c>
    </row>
    <row r="2722" spans="1:3">
      <c r="A2722" s="2">
        <v>0.91514320999999998</v>
      </c>
      <c r="B2722">
        <v>0.23</v>
      </c>
      <c r="C2722">
        <f t="shared" si="42"/>
        <v>3.7791890399999986</v>
      </c>
    </row>
    <row r="2723" spans="1:3">
      <c r="A2723" s="2">
        <v>0.91520131000000005</v>
      </c>
      <c r="B2723">
        <v>0.24</v>
      </c>
      <c r="C2723">
        <f t="shared" si="42"/>
        <v>3.78058344</v>
      </c>
    </row>
    <row r="2724" spans="1:3">
      <c r="A2724" s="2">
        <v>0.91525906000000001</v>
      </c>
      <c r="B2724">
        <v>0.22</v>
      </c>
      <c r="C2724">
        <f t="shared" si="42"/>
        <v>3.7819694399999992</v>
      </c>
    </row>
    <row r="2725" spans="1:3">
      <c r="A2725" s="2">
        <v>0.91531669999999998</v>
      </c>
      <c r="B2725">
        <v>0.21</v>
      </c>
      <c r="C2725">
        <f t="shared" si="42"/>
        <v>3.7833527999999985</v>
      </c>
    </row>
    <row r="2726" spans="1:3">
      <c r="A2726" s="2">
        <v>0.91537469000000005</v>
      </c>
      <c r="B2726">
        <v>0.21</v>
      </c>
      <c r="C2726">
        <f t="shared" si="42"/>
        <v>3.78474456</v>
      </c>
    </row>
    <row r="2727" spans="1:3">
      <c r="A2727" s="2">
        <v>0.91543244000000001</v>
      </c>
      <c r="B2727">
        <v>0.23</v>
      </c>
      <c r="C2727">
        <f t="shared" si="42"/>
        <v>3.7861305599999993</v>
      </c>
    </row>
    <row r="2728" spans="1:3">
      <c r="A2728" s="2">
        <v>0.91549053999999996</v>
      </c>
      <c r="B2728">
        <v>0.25</v>
      </c>
      <c r="C2728">
        <f t="shared" si="42"/>
        <v>3.7875249599999981</v>
      </c>
    </row>
    <row r="2729" spans="1:3">
      <c r="A2729" s="2">
        <v>0.91554853000000003</v>
      </c>
      <c r="B2729">
        <v>0.22</v>
      </c>
      <c r="C2729">
        <f t="shared" si="42"/>
        <v>3.7889167199999996</v>
      </c>
    </row>
    <row r="2730" spans="1:3">
      <c r="A2730" s="2">
        <v>0.91560593999999995</v>
      </c>
      <c r="B2730">
        <v>0.22</v>
      </c>
      <c r="C2730">
        <f t="shared" si="42"/>
        <v>3.7902945599999978</v>
      </c>
    </row>
    <row r="2731" spans="1:3">
      <c r="A2731" s="2">
        <v>0.91566415999999995</v>
      </c>
      <c r="B2731">
        <v>0.21</v>
      </c>
      <c r="C2731">
        <f t="shared" si="42"/>
        <v>3.7916918399999977</v>
      </c>
    </row>
    <row r="2732" spans="1:3">
      <c r="A2732" s="2">
        <v>0.91572178999999998</v>
      </c>
      <c r="B2732">
        <v>0.22</v>
      </c>
      <c r="C2732">
        <f t="shared" si="42"/>
        <v>3.7930749599999984</v>
      </c>
    </row>
    <row r="2733" spans="1:3">
      <c r="A2733" s="2">
        <v>0.91577978000000004</v>
      </c>
      <c r="B2733">
        <v>0.22</v>
      </c>
      <c r="C2733">
        <f t="shared" si="42"/>
        <v>3.79446672</v>
      </c>
    </row>
    <row r="2734" spans="1:3">
      <c r="A2734" s="2">
        <v>0.91583787999999999</v>
      </c>
      <c r="B2734">
        <v>0.22</v>
      </c>
      <c r="C2734">
        <f t="shared" si="42"/>
        <v>3.7958611199999988</v>
      </c>
    </row>
    <row r="2735" spans="1:3">
      <c r="A2735" s="2">
        <v>0.91589586999999995</v>
      </c>
      <c r="B2735">
        <v>0.21</v>
      </c>
      <c r="C2735">
        <f t="shared" si="42"/>
        <v>3.7972528799999976</v>
      </c>
    </row>
    <row r="2736" spans="1:3">
      <c r="A2736" s="2">
        <v>0.91595362000000002</v>
      </c>
      <c r="B2736">
        <v>0.23</v>
      </c>
      <c r="C2736">
        <f t="shared" si="42"/>
        <v>3.7986388799999995</v>
      </c>
    </row>
    <row r="2737" spans="1:3">
      <c r="A2737" s="2">
        <v>0.91601115</v>
      </c>
      <c r="B2737">
        <v>0.21</v>
      </c>
      <c r="C2737">
        <f t="shared" si="42"/>
        <v>3.8000195999999988</v>
      </c>
    </row>
    <row r="2738" spans="1:3">
      <c r="A2738" s="2">
        <v>0.91606947999999999</v>
      </c>
      <c r="B2738">
        <v>0.22</v>
      </c>
      <c r="C2738">
        <f t="shared" si="42"/>
        <v>3.8014195199999987</v>
      </c>
    </row>
    <row r="2739" spans="1:3">
      <c r="A2739" s="2">
        <v>0.91612722999999996</v>
      </c>
      <c r="B2739">
        <v>0.23</v>
      </c>
      <c r="C2739">
        <f t="shared" si="42"/>
        <v>3.8028055199999979</v>
      </c>
    </row>
    <row r="2740" spans="1:3">
      <c r="A2740" s="2">
        <v>0.91618509999999997</v>
      </c>
      <c r="B2740">
        <v>0.22</v>
      </c>
      <c r="C2740">
        <f t="shared" si="42"/>
        <v>3.8041943999999983</v>
      </c>
    </row>
    <row r="2741" spans="1:3">
      <c r="A2741" s="2">
        <v>0.91624285999999999</v>
      </c>
      <c r="B2741">
        <v>0.22</v>
      </c>
      <c r="C2741">
        <f t="shared" si="42"/>
        <v>3.8055806399999987</v>
      </c>
    </row>
    <row r="2742" spans="1:3">
      <c r="A2742" s="2">
        <v>0.91630073000000001</v>
      </c>
      <c r="B2742">
        <v>0.21</v>
      </c>
      <c r="C2742">
        <f t="shared" si="42"/>
        <v>3.8069695199999991</v>
      </c>
    </row>
    <row r="2743" spans="1:3">
      <c r="A2743" s="2">
        <v>0.91635871999999996</v>
      </c>
      <c r="B2743">
        <v>0.22</v>
      </c>
      <c r="C2743">
        <f t="shared" si="42"/>
        <v>3.808361279999998</v>
      </c>
    </row>
    <row r="2744" spans="1:3">
      <c r="A2744" s="2">
        <v>0.91641647000000004</v>
      </c>
      <c r="B2744">
        <v>0.22</v>
      </c>
      <c r="C2744">
        <f t="shared" si="42"/>
        <v>3.8097472799999998</v>
      </c>
    </row>
    <row r="2745" spans="1:3">
      <c r="A2745" s="2">
        <v>0.91647469000000004</v>
      </c>
      <c r="B2745">
        <v>0.23</v>
      </c>
      <c r="C2745">
        <f t="shared" si="42"/>
        <v>3.8111445599999998</v>
      </c>
    </row>
    <row r="2746" spans="1:3">
      <c r="A2746" s="2">
        <v>0.91653244</v>
      </c>
      <c r="B2746">
        <v>0.23</v>
      </c>
      <c r="C2746">
        <f t="shared" si="42"/>
        <v>3.812530559999999</v>
      </c>
    </row>
    <row r="2747" spans="1:3">
      <c r="A2747" s="2">
        <v>0.91659020000000002</v>
      </c>
      <c r="B2747">
        <v>0.22</v>
      </c>
      <c r="C2747">
        <f t="shared" si="42"/>
        <v>3.8139167999999994</v>
      </c>
    </row>
    <row r="2748" spans="1:3">
      <c r="A2748" s="2">
        <v>0.91664783999999999</v>
      </c>
      <c r="B2748">
        <v>0.22</v>
      </c>
      <c r="C2748">
        <f t="shared" si="42"/>
        <v>3.8153001599999987</v>
      </c>
    </row>
    <row r="2749" spans="1:3">
      <c r="A2749" s="2">
        <v>0.91670605000000005</v>
      </c>
      <c r="B2749">
        <v>0.22</v>
      </c>
      <c r="C2749">
        <f t="shared" si="42"/>
        <v>3.8166972000000001</v>
      </c>
    </row>
    <row r="2750" spans="1:3">
      <c r="A2750" s="2">
        <v>0.91676391999999995</v>
      </c>
      <c r="B2750">
        <v>0.22</v>
      </c>
      <c r="C2750">
        <f t="shared" si="42"/>
        <v>3.8180860799999978</v>
      </c>
    </row>
    <row r="2751" spans="1:3">
      <c r="A2751" s="2">
        <v>0.91682191000000002</v>
      </c>
      <c r="B2751">
        <v>0.22</v>
      </c>
      <c r="C2751">
        <f t="shared" si="42"/>
        <v>3.8194778399999993</v>
      </c>
    </row>
    <row r="2752" spans="1:3">
      <c r="A2752" s="2">
        <v>0.91687920000000001</v>
      </c>
      <c r="B2752">
        <v>0.22</v>
      </c>
      <c r="C2752">
        <f t="shared" si="42"/>
        <v>3.820852799999999</v>
      </c>
    </row>
    <row r="2753" spans="1:3">
      <c r="A2753" s="2">
        <v>0.91693754000000005</v>
      </c>
      <c r="B2753">
        <v>0.23</v>
      </c>
      <c r="C2753">
        <f t="shared" si="42"/>
        <v>3.8222529600000001</v>
      </c>
    </row>
    <row r="2754" spans="1:3">
      <c r="A2754" s="2">
        <v>0.91699529000000002</v>
      </c>
      <c r="B2754">
        <v>0.25</v>
      </c>
      <c r="C2754">
        <f t="shared" ref="C2754:C2817" si="43">(A2754-$A$1)*24</f>
        <v>3.8236389599999994</v>
      </c>
    </row>
    <row r="2755" spans="1:3">
      <c r="A2755" s="2">
        <v>0.91705316000000003</v>
      </c>
      <c r="B2755">
        <v>0.23</v>
      </c>
      <c r="C2755">
        <f t="shared" si="43"/>
        <v>3.8250278399999997</v>
      </c>
    </row>
    <row r="2756" spans="1:3">
      <c r="A2756" s="2">
        <v>0.9171108</v>
      </c>
      <c r="B2756">
        <v>0.22</v>
      </c>
      <c r="C2756">
        <f t="shared" si="43"/>
        <v>3.826411199999999</v>
      </c>
    </row>
    <row r="2757" spans="1:3">
      <c r="A2757" s="2">
        <v>0.91716867000000002</v>
      </c>
      <c r="B2757">
        <v>0.21</v>
      </c>
      <c r="C2757">
        <f t="shared" si="43"/>
        <v>3.8278000799999994</v>
      </c>
    </row>
    <row r="2758" spans="1:3">
      <c r="A2758" s="2">
        <v>0.91722654000000003</v>
      </c>
      <c r="B2758">
        <v>0.21</v>
      </c>
      <c r="C2758">
        <f t="shared" si="43"/>
        <v>3.8291889599999998</v>
      </c>
    </row>
    <row r="2759" spans="1:3">
      <c r="A2759" s="2">
        <v>0.91728463999999998</v>
      </c>
      <c r="B2759">
        <v>0.22</v>
      </c>
      <c r="C2759">
        <f t="shared" si="43"/>
        <v>3.8305833599999985</v>
      </c>
    </row>
    <row r="2760" spans="1:3">
      <c r="A2760" s="2">
        <v>0.91734251</v>
      </c>
      <c r="B2760">
        <v>0.22</v>
      </c>
      <c r="C2760">
        <f t="shared" si="43"/>
        <v>3.8319722399999989</v>
      </c>
    </row>
    <row r="2761" spans="1:3">
      <c r="A2761" s="2">
        <v>0.91740014999999997</v>
      </c>
      <c r="B2761">
        <v>0.22</v>
      </c>
      <c r="C2761">
        <f t="shared" si="43"/>
        <v>3.8333555999999982</v>
      </c>
    </row>
    <row r="2762" spans="1:3">
      <c r="A2762" s="2">
        <v>0.91745801999999999</v>
      </c>
      <c r="B2762">
        <v>0.21</v>
      </c>
      <c r="C2762">
        <f t="shared" si="43"/>
        <v>3.8347444799999986</v>
      </c>
    </row>
    <row r="2763" spans="1:3">
      <c r="A2763" s="2">
        <v>0.91751623999999998</v>
      </c>
      <c r="B2763">
        <v>0.22</v>
      </c>
      <c r="C2763">
        <f t="shared" si="43"/>
        <v>3.8361417599999985</v>
      </c>
    </row>
    <row r="2764" spans="1:3">
      <c r="A2764" s="2">
        <v>0.91757376000000002</v>
      </c>
      <c r="B2764">
        <v>0.21</v>
      </c>
      <c r="C2764">
        <f t="shared" si="43"/>
        <v>3.8375222399999993</v>
      </c>
    </row>
    <row r="2765" spans="1:3">
      <c r="A2765" s="2">
        <v>0.91763174999999997</v>
      </c>
      <c r="B2765">
        <v>0.22</v>
      </c>
      <c r="C2765">
        <f t="shared" si="43"/>
        <v>3.8389139999999982</v>
      </c>
    </row>
    <row r="2766" spans="1:3">
      <c r="A2766" s="2">
        <v>0.91768972999999998</v>
      </c>
      <c r="B2766">
        <v>0.23</v>
      </c>
      <c r="C2766">
        <f t="shared" si="43"/>
        <v>3.8403055199999985</v>
      </c>
    </row>
    <row r="2767" spans="1:3">
      <c r="A2767" s="2">
        <v>0.91774783999999998</v>
      </c>
      <c r="B2767">
        <v>0.22</v>
      </c>
      <c r="C2767">
        <f t="shared" si="43"/>
        <v>3.8417001599999985</v>
      </c>
    </row>
    <row r="2768" spans="1:3">
      <c r="A2768" s="2">
        <v>0.91780536000000001</v>
      </c>
      <c r="B2768">
        <v>0.22</v>
      </c>
      <c r="C2768">
        <f t="shared" si="43"/>
        <v>3.8430806399999993</v>
      </c>
    </row>
    <row r="2769" spans="1:3">
      <c r="A2769" s="2">
        <v>0.91786345999999996</v>
      </c>
      <c r="B2769">
        <v>0.22</v>
      </c>
      <c r="C2769">
        <f t="shared" si="43"/>
        <v>3.8444750399999981</v>
      </c>
    </row>
    <row r="2770" spans="1:3">
      <c r="A2770" s="2">
        <v>0.91792132999999998</v>
      </c>
      <c r="B2770">
        <v>0.22</v>
      </c>
      <c r="C2770">
        <f t="shared" si="43"/>
        <v>3.8458639199999984</v>
      </c>
    </row>
    <row r="2771" spans="1:3">
      <c r="A2771" s="2">
        <v>0.91797909</v>
      </c>
      <c r="B2771">
        <v>0.22</v>
      </c>
      <c r="C2771">
        <f t="shared" si="43"/>
        <v>3.8472501599999989</v>
      </c>
    </row>
    <row r="2772" spans="1:3">
      <c r="A2772" s="2">
        <v>0.91803661000000003</v>
      </c>
      <c r="B2772">
        <v>0.22</v>
      </c>
      <c r="C2772">
        <f t="shared" si="43"/>
        <v>3.8486306399999997</v>
      </c>
    </row>
    <row r="2773" spans="1:3">
      <c r="A2773" s="2">
        <v>0.91809459999999998</v>
      </c>
      <c r="B2773">
        <v>0.22</v>
      </c>
      <c r="C2773">
        <f t="shared" si="43"/>
        <v>3.8500223999999985</v>
      </c>
    </row>
    <row r="2774" spans="1:3">
      <c r="A2774" s="2">
        <v>0.91815234999999995</v>
      </c>
      <c r="B2774">
        <v>0.22</v>
      </c>
      <c r="C2774">
        <f t="shared" si="43"/>
        <v>3.8514083999999977</v>
      </c>
    </row>
    <row r="2775" spans="1:3">
      <c r="A2775" s="2">
        <v>0.91821045000000001</v>
      </c>
      <c r="B2775">
        <v>0.23</v>
      </c>
      <c r="C2775">
        <f t="shared" si="43"/>
        <v>3.8528027999999992</v>
      </c>
    </row>
    <row r="2776" spans="1:3">
      <c r="A2776" s="2">
        <v>0.91826854999999996</v>
      </c>
      <c r="B2776">
        <v>0.23</v>
      </c>
      <c r="C2776">
        <f t="shared" si="43"/>
        <v>3.854197199999998</v>
      </c>
    </row>
    <row r="2777" spans="1:3">
      <c r="A2777" s="2">
        <v>0.91832619000000004</v>
      </c>
      <c r="B2777">
        <v>0.24</v>
      </c>
      <c r="C2777">
        <f t="shared" si="43"/>
        <v>3.8555805599999999</v>
      </c>
    </row>
    <row r="2778" spans="1:3">
      <c r="A2778" s="2">
        <v>0.91838405999999995</v>
      </c>
      <c r="B2778">
        <v>0.22</v>
      </c>
      <c r="C2778">
        <f t="shared" si="43"/>
        <v>3.8569694399999976</v>
      </c>
    </row>
    <row r="2779" spans="1:3">
      <c r="A2779" s="2">
        <v>0.91844228000000006</v>
      </c>
      <c r="B2779">
        <v>0.22</v>
      </c>
      <c r="C2779">
        <f t="shared" si="43"/>
        <v>3.8583667200000002</v>
      </c>
    </row>
    <row r="2780" spans="1:3">
      <c r="A2780" s="2">
        <v>0.91849992000000003</v>
      </c>
      <c r="B2780">
        <v>0.21</v>
      </c>
      <c r="C2780">
        <f t="shared" si="43"/>
        <v>3.8597500799999995</v>
      </c>
    </row>
    <row r="2781" spans="1:3">
      <c r="A2781" s="2">
        <v>0.91855790999999998</v>
      </c>
      <c r="B2781">
        <v>0.22</v>
      </c>
      <c r="C2781">
        <f t="shared" si="43"/>
        <v>3.8611418399999984</v>
      </c>
    </row>
    <row r="2782" spans="1:3">
      <c r="A2782" s="2">
        <v>0.91861554000000001</v>
      </c>
      <c r="B2782">
        <v>0.23</v>
      </c>
      <c r="C2782">
        <f t="shared" si="43"/>
        <v>3.8625249599999991</v>
      </c>
    </row>
    <row r="2783" spans="1:3">
      <c r="A2783" s="2">
        <v>0.91867376000000001</v>
      </c>
      <c r="B2783">
        <v>0.22</v>
      </c>
      <c r="C2783">
        <f t="shared" si="43"/>
        <v>3.8639222399999991</v>
      </c>
    </row>
    <row r="2784" spans="1:3">
      <c r="A2784" s="2">
        <v>0.91873139999999998</v>
      </c>
      <c r="B2784">
        <v>0.22</v>
      </c>
      <c r="C2784">
        <f t="shared" si="43"/>
        <v>3.8653055999999983</v>
      </c>
    </row>
    <row r="2785" spans="1:3">
      <c r="A2785" s="2">
        <v>0.91878939000000004</v>
      </c>
      <c r="B2785">
        <v>0.22</v>
      </c>
      <c r="C2785">
        <f t="shared" si="43"/>
        <v>3.8666973599999999</v>
      </c>
    </row>
    <row r="2786" spans="1:3">
      <c r="A2786" s="2">
        <v>0.91884679000000002</v>
      </c>
      <c r="B2786">
        <v>0.22</v>
      </c>
      <c r="C2786">
        <f t="shared" si="43"/>
        <v>3.8680749599999995</v>
      </c>
    </row>
    <row r="2787" spans="1:3">
      <c r="A2787" s="2">
        <v>0.91890501000000002</v>
      </c>
      <c r="B2787">
        <v>0.22</v>
      </c>
      <c r="C2787">
        <f t="shared" si="43"/>
        <v>3.8694722399999995</v>
      </c>
    </row>
    <row r="2788" spans="1:3">
      <c r="A2788" s="2">
        <v>0.91896288000000004</v>
      </c>
      <c r="B2788">
        <v>0.24</v>
      </c>
      <c r="C2788">
        <f t="shared" si="43"/>
        <v>3.8708611199999998</v>
      </c>
    </row>
    <row r="2789" spans="1:3">
      <c r="A2789" s="2">
        <v>0.91902052000000001</v>
      </c>
      <c r="B2789">
        <v>0.23</v>
      </c>
      <c r="C2789">
        <f t="shared" si="43"/>
        <v>3.8722444799999991</v>
      </c>
    </row>
    <row r="2790" spans="1:3">
      <c r="A2790" s="2">
        <v>0.91907839000000002</v>
      </c>
      <c r="B2790">
        <v>0.21</v>
      </c>
      <c r="C2790">
        <f t="shared" si="43"/>
        <v>3.8736333599999995</v>
      </c>
    </row>
    <row r="2791" spans="1:3">
      <c r="A2791" s="2">
        <v>0.91913615000000004</v>
      </c>
      <c r="B2791">
        <v>0.24</v>
      </c>
      <c r="C2791">
        <f t="shared" si="43"/>
        <v>3.8750195999999999</v>
      </c>
    </row>
    <row r="2792" spans="1:3">
      <c r="A2792" s="2">
        <v>0.91919435999999999</v>
      </c>
      <c r="B2792">
        <v>0.22</v>
      </c>
      <c r="C2792">
        <f t="shared" si="43"/>
        <v>3.8764166399999986</v>
      </c>
    </row>
    <row r="2793" spans="1:3">
      <c r="A2793" s="2">
        <v>0.91925223</v>
      </c>
      <c r="B2793">
        <v>0.21</v>
      </c>
      <c r="C2793">
        <f t="shared" si="43"/>
        <v>3.877805519999999</v>
      </c>
    </row>
    <row r="2794" spans="1:3">
      <c r="A2794" s="2">
        <v>0.91930999000000002</v>
      </c>
      <c r="B2794">
        <v>0.21</v>
      </c>
      <c r="C2794">
        <f t="shared" si="43"/>
        <v>3.8791917599999994</v>
      </c>
    </row>
    <row r="2795" spans="1:3">
      <c r="A2795" s="2">
        <v>0.91936797999999997</v>
      </c>
      <c r="B2795">
        <v>0.24</v>
      </c>
      <c r="C2795">
        <f t="shared" si="43"/>
        <v>3.8805835199999983</v>
      </c>
    </row>
    <row r="2796" spans="1:3">
      <c r="A2796" s="2">
        <v>0.91942561</v>
      </c>
      <c r="B2796">
        <v>0.25</v>
      </c>
      <c r="C2796">
        <f t="shared" si="43"/>
        <v>3.881966639999999</v>
      </c>
    </row>
    <row r="2797" spans="1:3">
      <c r="A2797" s="2">
        <v>0.91948359999999996</v>
      </c>
      <c r="B2797">
        <v>0.27</v>
      </c>
      <c r="C2797">
        <f t="shared" si="43"/>
        <v>3.8833583999999979</v>
      </c>
    </row>
    <row r="2798" spans="1:3">
      <c r="A2798" s="2">
        <v>0.91954159000000002</v>
      </c>
      <c r="B2798">
        <v>0.25</v>
      </c>
      <c r="C2798">
        <f t="shared" si="43"/>
        <v>3.8847501599999994</v>
      </c>
    </row>
    <row r="2799" spans="1:3">
      <c r="A2799" s="2">
        <v>0.91959957000000003</v>
      </c>
      <c r="B2799">
        <v>0.26</v>
      </c>
      <c r="C2799">
        <f t="shared" si="43"/>
        <v>3.8861416799999997</v>
      </c>
    </row>
    <row r="2800" spans="1:3">
      <c r="A2800" s="2">
        <v>0.91965721</v>
      </c>
      <c r="B2800">
        <v>0.25</v>
      </c>
      <c r="C2800">
        <f t="shared" si="43"/>
        <v>3.887525039999999</v>
      </c>
    </row>
    <row r="2801" spans="1:3">
      <c r="A2801" s="2">
        <v>0.91971519999999995</v>
      </c>
      <c r="B2801">
        <v>0.23</v>
      </c>
      <c r="C2801">
        <f t="shared" si="43"/>
        <v>3.8889167999999978</v>
      </c>
    </row>
    <row r="2802" spans="1:3">
      <c r="A2802" s="2">
        <v>0.91977317999999997</v>
      </c>
      <c r="B2802">
        <v>0.22</v>
      </c>
      <c r="C2802">
        <f t="shared" si="43"/>
        <v>3.8903083199999982</v>
      </c>
    </row>
    <row r="2803" spans="1:3">
      <c r="A2803" s="2">
        <v>0.91983071000000005</v>
      </c>
      <c r="B2803">
        <v>0.22</v>
      </c>
      <c r="C2803">
        <f t="shared" si="43"/>
        <v>3.8916890400000002</v>
      </c>
    </row>
    <row r="2804" spans="1:3">
      <c r="A2804" s="2">
        <v>0.91988868999999995</v>
      </c>
      <c r="B2804">
        <v>0.22</v>
      </c>
      <c r="C2804">
        <f t="shared" si="43"/>
        <v>3.8930805599999978</v>
      </c>
    </row>
    <row r="2805" spans="1:3">
      <c r="A2805" s="2">
        <v>0.91994655999999997</v>
      </c>
      <c r="B2805">
        <v>0.23</v>
      </c>
      <c r="C2805">
        <f t="shared" si="43"/>
        <v>3.8944694399999982</v>
      </c>
    </row>
    <row r="2806" spans="1:3">
      <c r="A2806" s="2">
        <v>0.92000442999999998</v>
      </c>
      <c r="B2806">
        <v>0.22</v>
      </c>
      <c r="C2806">
        <f t="shared" si="43"/>
        <v>3.8958583199999985</v>
      </c>
    </row>
    <row r="2807" spans="1:3">
      <c r="A2807" s="2">
        <v>0.9200623</v>
      </c>
      <c r="B2807">
        <v>0.23</v>
      </c>
      <c r="C2807">
        <f t="shared" si="43"/>
        <v>3.8972471999999989</v>
      </c>
    </row>
    <row r="2808" spans="1:3">
      <c r="A2808" s="2">
        <v>0.92012028999999995</v>
      </c>
      <c r="B2808">
        <v>0.23</v>
      </c>
      <c r="C2808">
        <f t="shared" si="43"/>
        <v>3.8986389599999978</v>
      </c>
    </row>
    <row r="2809" spans="1:3">
      <c r="A2809" s="2">
        <v>0.92017828000000002</v>
      </c>
      <c r="B2809">
        <v>0.23</v>
      </c>
      <c r="C2809">
        <f t="shared" si="43"/>
        <v>3.9000307199999993</v>
      </c>
    </row>
    <row r="2810" spans="1:3">
      <c r="A2810" s="2">
        <v>0.92023602999999998</v>
      </c>
      <c r="B2810">
        <v>0.22</v>
      </c>
      <c r="C2810">
        <f t="shared" si="43"/>
        <v>3.9014167199999985</v>
      </c>
    </row>
    <row r="2811" spans="1:3">
      <c r="A2811" s="2">
        <v>0.92029379</v>
      </c>
      <c r="B2811">
        <v>0.22</v>
      </c>
      <c r="C2811">
        <f t="shared" si="43"/>
        <v>3.9028029599999989</v>
      </c>
    </row>
    <row r="2812" spans="1:3">
      <c r="A2812" s="2">
        <v>0.92035177000000001</v>
      </c>
      <c r="B2812">
        <v>0.22</v>
      </c>
      <c r="C2812">
        <f t="shared" si="43"/>
        <v>3.9041944799999992</v>
      </c>
    </row>
    <row r="2813" spans="1:3">
      <c r="A2813" s="2">
        <v>0.92040964000000003</v>
      </c>
      <c r="B2813">
        <v>0.24</v>
      </c>
      <c r="C2813">
        <f t="shared" si="43"/>
        <v>3.9055833599999996</v>
      </c>
    </row>
    <row r="2814" spans="1:3">
      <c r="A2814" s="2">
        <v>0.92046773999999998</v>
      </c>
      <c r="B2814">
        <v>0.22</v>
      </c>
      <c r="C2814">
        <f t="shared" si="43"/>
        <v>3.9069777599999984</v>
      </c>
    </row>
    <row r="2815" spans="1:3">
      <c r="A2815" s="2">
        <v>0.92052537999999995</v>
      </c>
      <c r="B2815">
        <v>0.22</v>
      </c>
      <c r="C2815">
        <f t="shared" si="43"/>
        <v>3.9083611199999977</v>
      </c>
    </row>
    <row r="2816" spans="1:3">
      <c r="A2816" s="2">
        <v>0.92058337000000001</v>
      </c>
      <c r="B2816">
        <v>0.21</v>
      </c>
      <c r="C2816">
        <f t="shared" si="43"/>
        <v>3.9097528799999992</v>
      </c>
    </row>
    <row r="2817" spans="1:3">
      <c r="A2817" s="2">
        <v>0.92064124000000003</v>
      </c>
      <c r="B2817">
        <v>0.22</v>
      </c>
      <c r="C2817">
        <f t="shared" si="43"/>
        <v>3.9111417599999996</v>
      </c>
    </row>
    <row r="2818" spans="1:3">
      <c r="A2818" s="2">
        <v>0.92069911000000004</v>
      </c>
      <c r="B2818">
        <v>0.21</v>
      </c>
      <c r="C2818">
        <f t="shared" ref="C2818:C2881" si="44">(A2818-$A$1)*24</f>
        <v>3.9125306399999999</v>
      </c>
    </row>
    <row r="2819" spans="1:3">
      <c r="A2819" s="2">
        <v>0.92075651999999997</v>
      </c>
      <c r="B2819">
        <v>0.22</v>
      </c>
      <c r="C2819">
        <f t="shared" si="44"/>
        <v>3.9139084799999981</v>
      </c>
    </row>
    <row r="2820" spans="1:3">
      <c r="A2820" s="2">
        <v>0.92081473000000003</v>
      </c>
      <c r="B2820">
        <v>0.22</v>
      </c>
      <c r="C2820">
        <f t="shared" si="44"/>
        <v>3.9153055199999995</v>
      </c>
    </row>
    <row r="2821" spans="1:3">
      <c r="A2821" s="2">
        <v>0.92087284000000003</v>
      </c>
      <c r="B2821">
        <v>0.23</v>
      </c>
      <c r="C2821">
        <f t="shared" si="44"/>
        <v>3.9167001599999995</v>
      </c>
    </row>
    <row r="2822" spans="1:3">
      <c r="A2822" s="2">
        <v>0.92093071000000004</v>
      </c>
      <c r="B2822">
        <v>0.24</v>
      </c>
      <c r="C2822">
        <f t="shared" si="44"/>
        <v>3.9180890399999999</v>
      </c>
    </row>
    <row r="2823" spans="1:3">
      <c r="A2823" s="2">
        <v>0.92098835000000001</v>
      </c>
      <c r="B2823">
        <v>0.24</v>
      </c>
      <c r="C2823">
        <f t="shared" si="44"/>
        <v>3.9194723999999992</v>
      </c>
    </row>
    <row r="2824" spans="1:3">
      <c r="A2824" s="2">
        <v>0.92104644999999996</v>
      </c>
      <c r="B2824">
        <v>0.23</v>
      </c>
      <c r="C2824">
        <f t="shared" si="44"/>
        <v>3.920866799999998</v>
      </c>
    </row>
    <row r="2825" spans="1:3">
      <c r="A2825" s="2">
        <v>0.92110431999999998</v>
      </c>
      <c r="B2825">
        <v>0.23</v>
      </c>
      <c r="C2825">
        <f t="shared" si="44"/>
        <v>3.9222556799999984</v>
      </c>
    </row>
    <row r="2826" spans="1:3">
      <c r="A2826" s="2">
        <v>0.92116195999999995</v>
      </c>
      <c r="B2826">
        <v>0.23</v>
      </c>
      <c r="C2826">
        <f t="shared" si="44"/>
        <v>3.9236390399999976</v>
      </c>
    </row>
    <row r="2827" spans="1:3">
      <c r="A2827" s="2">
        <v>0.92122006000000001</v>
      </c>
      <c r="B2827">
        <v>0.22</v>
      </c>
      <c r="C2827">
        <f t="shared" si="44"/>
        <v>3.9250334399999991</v>
      </c>
    </row>
    <row r="2828" spans="1:3">
      <c r="A2828" s="2">
        <v>0.92127758000000004</v>
      </c>
      <c r="B2828">
        <v>0.22</v>
      </c>
      <c r="C2828">
        <f t="shared" si="44"/>
        <v>3.9264139199999999</v>
      </c>
    </row>
    <row r="2829" spans="1:3">
      <c r="A2829" s="2">
        <v>0.92133567999999999</v>
      </c>
      <c r="B2829">
        <v>0.22</v>
      </c>
      <c r="C2829">
        <f t="shared" si="44"/>
        <v>3.9278083199999987</v>
      </c>
    </row>
    <row r="2830" spans="1:3">
      <c r="A2830" s="2">
        <v>0.92139344000000001</v>
      </c>
      <c r="B2830">
        <v>0.22</v>
      </c>
      <c r="C2830">
        <f t="shared" si="44"/>
        <v>3.9291945599999991</v>
      </c>
    </row>
    <row r="2831" spans="1:3">
      <c r="A2831" s="2">
        <v>0.92145107999999998</v>
      </c>
      <c r="B2831">
        <v>0.24</v>
      </c>
      <c r="C2831">
        <f t="shared" si="44"/>
        <v>3.9305779199999984</v>
      </c>
    </row>
    <row r="2832" spans="1:3">
      <c r="A2832" s="2">
        <v>0.92150882999999995</v>
      </c>
      <c r="B2832">
        <v>0.24</v>
      </c>
      <c r="C2832">
        <f t="shared" si="44"/>
        <v>3.9319639199999976</v>
      </c>
    </row>
    <row r="2833" spans="1:3">
      <c r="A2833" s="2">
        <v>0.92156716000000005</v>
      </c>
      <c r="B2833">
        <v>0.22</v>
      </c>
      <c r="C2833">
        <f t="shared" si="44"/>
        <v>3.9333638400000002</v>
      </c>
    </row>
    <row r="2834" spans="1:3">
      <c r="A2834" s="2">
        <v>0.92162469000000002</v>
      </c>
      <c r="B2834">
        <v>0.23</v>
      </c>
      <c r="C2834">
        <f t="shared" si="44"/>
        <v>3.9347445599999995</v>
      </c>
    </row>
    <row r="2835" spans="1:3">
      <c r="A2835" s="2">
        <v>0.92168278999999997</v>
      </c>
      <c r="B2835">
        <v>0.22</v>
      </c>
      <c r="C2835">
        <f t="shared" si="44"/>
        <v>3.9361389599999983</v>
      </c>
    </row>
    <row r="2836" spans="1:3">
      <c r="A2836" s="2">
        <v>0.92174043000000005</v>
      </c>
      <c r="B2836">
        <v>0.23</v>
      </c>
      <c r="C2836">
        <f t="shared" si="44"/>
        <v>3.9375223200000002</v>
      </c>
    </row>
    <row r="2837" spans="1:3">
      <c r="A2837" s="2">
        <v>0.92179840999999996</v>
      </c>
      <c r="B2837">
        <v>0.23</v>
      </c>
      <c r="C2837">
        <f t="shared" si="44"/>
        <v>3.9389138399999979</v>
      </c>
    </row>
    <row r="2838" spans="1:3">
      <c r="A2838" s="2">
        <v>0.92185640000000002</v>
      </c>
      <c r="B2838">
        <v>0.24</v>
      </c>
      <c r="C2838">
        <f t="shared" si="44"/>
        <v>3.9403055999999994</v>
      </c>
    </row>
    <row r="2839" spans="1:3">
      <c r="A2839" s="2">
        <v>0.92191449999999997</v>
      </c>
      <c r="B2839">
        <v>0.23</v>
      </c>
      <c r="C2839">
        <f t="shared" si="44"/>
        <v>3.9416999999999982</v>
      </c>
    </row>
    <row r="2840" spans="1:3">
      <c r="A2840" s="2">
        <v>0.92197203000000005</v>
      </c>
      <c r="B2840">
        <v>0.21</v>
      </c>
      <c r="C2840">
        <f t="shared" si="44"/>
        <v>3.9430807200000002</v>
      </c>
    </row>
    <row r="2841" spans="1:3">
      <c r="A2841" s="2">
        <v>0.92203013</v>
      </c>
      <c r="B2841">
        <v>0.21</v>
      </c>
      <c r="C2841">
        <f t="shared" si="44"/>
        <v>3.944475119999999</v>
      </c>
    </row>
    <row r="2842" spans="1:3">
      <c r="A2842" s="2">
        <v>0.92208787999999997</v>
      </c>
      <c r="B2842">
        <v>0.21</v>
      </c>
      <c r="C2842">
        <f t="shared" si="44"/>
        <v>3.9458611199999982</v>
      </c>
    </row>
    <row r="2843" spans="1:3">
      <c r="A2843" s="2">
        <v>0.92214563999999999</v>
      </c>
      <c r="B2843">
        <v>0.21</v>
      </c>
      <c r="C2843">
        <f t="shared" si="44"/>
        <v>3.9472473599999987</v>
      </c>
    </row>
    <row r="2844" spans="1:3">
      <c r="A2844" s="2">
        <v>0.92220351</v>
      </c>
      <c r="B2844">
        <v>0.22</v>
      </c>
      <c r="C2844">
        <f t="shared" si="44"/>
        <v>3.948636239999999</v>
      </c>
    </row>
    <row r="2845" spans="1:3">
      <c r="A2845" s="2">
        <v>0.92226149000000002</v>
      </c>
      <c r="B2845">
        <v>0.21</v>
      </c>
      <c r="C2845">
        <f t="shared" si="44"/>
        <v>3.9500277599999993</v>
      </c>
    </row>
    <row r="2846" spans="1:3">
      <c r="A2846" s="2">
        <v>0.92231947999999997</v>
      </c>
      <c r="B2846">
        <v>0.21</v>
      </c>
      <c r="C2846">
        <f t="shared" si="44"/>
        <v>3.9514195199999982</v>
      </c>
    </row>
    <row r="2847" spans="1:3">
      <c r="A2847" s="2">
        <v>0.92237723000000005</v>
      </c>
      <c r="B2847">
        <v>0.22</v>
      </c>
      <c r="C2847">
        <f t="shared" si="44"/>
        <v>3.9528055200000001</v>
      </c>
    </row>
    <row r="2848" spans="1:3">
      <c r="A2848" s="2">
        <v>0.92243509999999995</v>
      </c>
      <c r="B2848">
        <v>0.22</v>
      </c>
      <c r="C2848">
        <f t="shared" si="44"/>
        <v>3.9541943999999978</v>
      </c>
    </row>
    <row r="2849" spans="1:3">
      <c r="A2849" s="2">
        <v>0.92249309000000002</v>
      </c>
      <c r="B2849">
        <v>0.22</v>
      </c>
      <c r="C2849">
        <f t="shared" si="44"/>
        <v>3.9555861599999993</v>
      </c>
    </row>
    <row r="2850" spans="1:3">
      <c r="A2850" s="2">
        <v>0.92255061000000005</v>
      </c>
      <c r="B2850">
        <v>0.22</v>
      </c>
      <c r="C2850">
        <f t="shared" si="44"/>
        <v>3.9569666400000001</v>
      </c>
    </row>
    <row r="2851" spans="1:3">
      <c r="A2851" s="2">
        <v>0.92260883000000005</v>
      </c>
      <c r="B2851">
        <v>0.21</v>
      </c>
      <c r="C2851">
        <f t="shared" si="44"/>
        <v>3.95836392</v>
      </c>
    </row>
    <row r="2852" spans="1:3">
      <c r="A2852" s="2">
        <v>0.92266682</v>
      </c>
      <c r="B2852">
        <v>0.22</v>
      </c>
      <c r="C2852">
        <f t="shared" si="44"/>
        <v>3.9597556799999989</v>
      </c>
    </row>
    <row r="2853" spans="1:3">
      <c r="A2853" s="2">
        <v>0.92272423000000003</v>
      </c>
      <c r="B2853">
        <v>0.23</v>
      </c>
      <c r="C2853">
        <f t="shared" si="44"/>
        <v>3.9611335199999997</v>
      </c>
    </row>
    <row r="2854" spans="1:3">
      <c r="A2854" s="2">
        <v>0.92278243999999998</v>
      </c>
      <c r="B2854">
        <v>0.24</v>
      </c>
      <c r="C2854">
        <f t="shared" si="44"/>
        <v>3.9625305599999985</v>
      </c>
    </row>
    <row r="2855" spans="1:3">
      <c r="A2855" s="2">
        <v>0.92284031</v>
      </c>
      <c r="B2855">
        <v>0.24</v>
      </c>
      <c r="C2855">
        <f t="shared" si="44"/>
        <v>3.9639194399999989</v>
      </c>
    </row>
    <row r="2856" spans="1:3">
      <c r="A2856" s="2">
        <v>0.92289783999999997</v>
      </c>
      <c r="B2856">
        <v>0.25</v>
      </c>
      <c r="C2856">
        <f t="shared" si="44"/>
        <v>3.9653001599999982</v>
      </c>
    </row>
    <row r="2857" spans="1:3">
      <c r="A2857" s="2">
        <v>0.92295594000000003</v>
      </c>
      <c r="B2857">
        <v>0.23</v>
      </c>
      <c r="C2857">
        <f t="shared" si="44"/>
        <v>3.9666945599999996</v>
      </c>
    </row>
    <row r="2858" spans="1:3">
      <c r="A2858" s="2">
        <v>0.92301392000000004</v>
      </c>
      <c r="B2858">
        <v>0.21</v>
      </c>
      <c r="C2858">
        <f t="shared" si="44"/>
        <v>3.96808608</v>
      </c>
    </row>
    <row r="2859" spans="1:3">
      <c r="A2859" s="2">
        <v>0.92307191</v>
      </c>
      <c r="B2859">
        <v>0.21</v>
      </c>
      <c r="C2859">
        <f t="shared" si="44"/>
        <v>3.9694778399999988</v>
      </c>
    </row>
    <row r="2860" spans="1:3">
      <c r="A2860" s="2">
        <v>0.92312954999999997</v>
      </c>
      <c r="B2860">
        <v>0.21</v>
      </c>
      <c r="C2860">
        <f t="shared" si="44"/>
        <v>3.9708611999999981</v>
      </c>
    </row>
    <row r="2861" spans="1:3">
      <c r="A2861" s="2">
        <v>0.92318754000000003</v>
      </c>
      <c r="B2861">
        <v>0.21</v>
      </c>
      <c r="C2861">
        <f t="shared" si="44"/>
        <v>3.9722529599999996</v>
      </c>
    </row>
    <row r="2862" spans="1:3">
      <c r="A2862" s="2">
        <v>0.92324516999999995</v>
      </c>
      <c r="B2862">
        <v>0.22</v>
      </c>
      <c r="C2862">
        <f t="shared" si="44"/>
        <v>3.9736360799999977</v>
      </c>
    </row>
    <row r="2863" spans="1:3">
      <c r="A2863" s="2">
        <v>0.92330327999999995</v>
      </c>
      <c r="B2863">
        <v>0.22</v>
      </c>
      <c r="C2863">
        <f t="shared" si="44"/>
        <v>3.9750307199999977</v>
      </c>
    </row>
    <row r="2864" spans="1:3">
      <c r="A2864" s="2">
        <v>0.92336114999999996</v>
      </c>
      <c r="B2864">
        <v>0.22</v>
      </c>
      <c r="C2864">
        <f t="shared" si="44"/>
        <v>3.9764195999999981</v>
      </c>
    </row>
    <row r="2865" spans="1:3">
      <c r="A2865" s="2">
        <v>0.92341867</v>
      </c>
      <c r="B2865">
        <v>0.22</v>
      </c>
      <c r="C2865">
        <f t="shared" si="44"/>
        <v>3.9778000799999989</v>
      </c>
    </row>
    <row r="2866" spans="1:3">
      <c r="A2866" s="2">
        <v>0.92347665999999995</v>
      </c>
      <c r="B2866">
        <v>0.24</v>
      </c>
      <c r="C2866">
        <f t="shared" si="44"/>
        <v>3.9791918399999977</v>
      </c>
    </row>
    <row r="2867" spans="1:3">
      <c r="A2867" s="2">
        <v>0.92353476000000001</v>
      </c>
      <c r="B2867">
        <v>0.22</v>
      </c>
      <c r="C2867">
        <f t="shared" si="44"/>
        <v>3.9805862399999992</v>
      </c>
    </row>
    <row r="2868" spans="1:3">
      <c r="A2868" s="2">
        <v>0.92359274000000002</v>
      </c>
      <c r="B2868">
        <v>0.22</v>
      </c>
      <c r="C2868">
        <f t="shared" si="44"/>
        <v>3.9819777599999995</v>
      </c>
    </row>
    <row r="2869" spans="1:3">
      <c r="A2869" s="2">
        <v>0.92365027</v>
      </c>
      <c r="B2869">
        <v>0.22</v>
      </c>
      <c r="C2869">
        <f t="shared" si="44"/>
        <v>3.9833584799999988</v>
      </c>
    </row>
    <row r="2870" spans="1:3">
      <c r="A2870" s="2">
        <v>0.92370836999999995</v>
      </c>
      <c r="B2870">
        <v>0.22</v>
      </c>
      <c r="C2870">
        <f t="shared" si="44"/>
        <v>3.9847528799999976</v>
      </c>
    </row>
    <row r="2871" spans="1:3">
      <c r="A2871" s="2">
        <v>0.92376647000000001</v>
      </c>
      <c r="B2871">
        <v>0.22</v>
      </c>
      <c r="C2871">
        <f t="shared" si="44"/>
        <v>3.9861472799999991</v>
      </c>
    </row>
    <row r="2872" spans="1:3">
      <c r="A2872" s="2">
        <v>0.92382375999999999</v>
      </c>
      <c r="B2872">
        <v>0.22</v>
      </c>
      <c r="C2872">
        <f t="shared" si="44"/>
        <v>3.9875222399999988</v>
      </c>
    </row>
    <row r="2873" spans="1:3">
      <c r="A2873" s="2">
        <v>0.92388197999999999</v>
      </c>
      <c r="B2873">
        <v>0.22</v>
      </c>
      <c r="C2873">
        <f t="shared" si="44"/>
        <v>3.9889195199999987</v>
      </c>
    </row>
    <row r="2874" spans="1:3">
      <c r="A2874" s="2">
        <v>0.92393985000000001</v>
      </c>
      <c r="B2874">
        <v>0.23</v>
      </c>
      <c r="C2874">
        <f t="shared" si="44"/>
        <v>3.9903083999999991</v>
      </c>
    </row>
    <row r="2875" spans="1:3">
      <c r="A2875" s="2">
        <v>0.92399748999999998</v>
      </c>
      <c r="B2875">
        <v>0.23</v>
      </c>
      <c r="C2875">
        <f t="shared" si="44"/>
        <v>3.9916917599999984</v>
      </c>
    </row>
    <row r="2876" spans="1:3">
      <c r="A2876" s="2">
        <v>0.92405524000000006</v>
      </c>
      <c r="B2876">
        <v>0.23</v>
      </c>
      <c r="C2876">
        <f t="shared" si="44"/>
        <v>3.9930777600000003</v>
      </c>
    </row>
    <row r="2877" spans="1:3">
      <c r="A2877" s="2">
        <v>0.92411334999999994</v>
      </c>
      <c r="B2877">
        <v>0.21</v>
      </c>
      <c r="C2877">
        <f t="shared" si="44"/>
        <v>3.9944723999999976</v>
      </c>
    </row>
    <row r="2878" spans="1:3">
      <c r="A2878" s="2">
        <v>0.92417121999999996</v>
      </c>
      <c r="B2878">
        <v>0.22</v>
      </c>
      <c r="C2878">
        <f t="shared" si="44"/>
        <v>3.995861279999998</v>
      </c>
    </row>
    <row r="2879" spans="1:3">
      <c r="A2879" s="2">
        <v>0.92422919999999997</v>
      </c>
      <c r="B2879">
        <v>0.22</v>
      </c>
      <c r="C2879">
        <f t="shared" si="44"/>
        <v>3.9972527999999983</v>
      </c>
    </row>
    <row r="2880" spans="1:3">
      <c r="A2880" s="2">
        <v>0.92428706999999999</v>
      </c>
      <c r="B2880">
        <v>0.24</v>
      </c>
      <c r="C2880">
        <f t="shared" si="44"/>
        <v>3.9986416799999986</v>
      </c>
    </row>
    <row r="2881" spans="1:3">
      <c r="A2881" s="2">
        <v>0.92434506000000005</v>
      </c>
      <c r="B2881">
        <v>0.22</v>
      </c>
      <c r="C2881">
        <f t="shared" si="44"/>
        <v>4.0000334400000002</v>
      </c>
    </row>
    <row r="2882" spans="1:3">
      <c r="A2882" s="2">
        <v>0.92440292999999996</v>
      </c>
      <c r="B2882">
        <v>0.22</v>
      </c>
      <c r="C2882">
        <f t="shared" ref="C2882:C2945" si="45">(A2882-$A$1)*24</f>
        <v>4.0014223199999979</v>
      </c>
    </row>
    <row r="2883" spans="1:3">
      <c r="A2883" s="2">
        <v>0.92446057000000004</v>
      </c>
      <c r="B2883">
        <v>0.22</v>
      </c>
      <c r="C2883">
        <f t="shared" si="45"/>
        <v>4.0028056799999998</v>
      </c>
    </row>
    <row r="2884" spans="1:3">
      <c r="A2884" s="2">
        <v>0.92451855000000005</v>
      </c>
      <c r="B2884">
        <v>0.22</v>
      </c>
      <c r="C2884">
        <f t="shared" si="45"/>
        <v>4.0041972000000001</v>
      </c>
    </row>
    <row r="2885" spans="1:3">
      <c r="A2885" s="2">
        <v>0.92457666000000005</v>
      </c>
      <c r="B2885">
        <v>0.25</v>
      </c>
      <c r="C2885">
        <f t="shared" si="45"/>
        <v>4.0055918400000001</v>
      </c>
    </row>
    <row r="2886" spans="1:3">
      <c r="A2886" s="2">
        <v>0.92463441000000002</v>
      </c>
      <c r="B2886">
        <v>0.27</v>
      </c>
      <c r="C2886">
        <f t="shared" si="45"/>
        <v>4.0069778399999993</v>
      </c>
    </row>
    <row r="2887" spans="1:3">
      <c r="A2887" s="2">
        <v>0.92469193000000005</v>
      </c>
      <c r="B2887">
        <v>0.23</v>
      </c>
      <c r="C2887">
        <f t="shared" si="45"/>
        <v>4.0083583200000001</v>
      </c>
    </row>
    <row r="2888" spans="1:3">
      <c r="A2888" s="2">
        <v>0.92474992</v>
      </c>
      <c r="B2888">
        <v>0.21</v>
      </c>
      <c r="C2888">
        <f t="shared" si="45"/>
        <v>4.009750079999999</v>
      </c>
    </row>
    <row r="2889" spans="1:3">
      <c r="A2889" s="2">
        <v>0.92480779000000002</v>
      </c>
      <c r="B2889">
        <v>0.23</v>
      </c>
      <c r="C2889">
        <f t="shared" si="45"/>
        <v>4.0111389599999994</v>
      </c>
    </row>
    <row r="2890" spans="1:3">
      <c r="A2890" s="2">
        <v>0.92486566000000003</v>
      </c>
      <c r="B2890">
        <v>0.22</v>
      </c>
      <c r="C2890">
        <f t="shared" si="45"/>
        <v>4.0125278399999997</v>
      </c>
    </row>
    <row r="2891" spans="1:3">
      <c r="A2891" s="2">
        <v>0.92492341</v>
      </c>
      <c r="B2891">
        <v>0.22</v>
      </c>
      <c r="C2891">
        <f t="shared" si="45"/>
        <v>4.013913839999999</v>
      </c>
    </row>
    <row r="2892" spans="1:3">
      <c r="A2892" s="2">
        <v>0.92498163</v>
      </c>
      <c r="B2892">
        <v>0.22</v>
      </c>
      <c r="C2892">
        <f t="shared" si="45"/>
        <v>4.0153111199999989</v>
      </c>
    </row>
    <row r="2893" spans="1:3">
      <c r="A2893" s="2">
        <v>0.92503926999999997</v>
      </c>
      <c r="B2893">
        <v>0.22</v>
      </c>
      <c r="C2893">
        <f t="shared" si="45"/>
        <v>4.0166944799999982</v>
      </c>
    </row>
    <row r="2894" spans="1:3">
      <c r="A2894" s="2">
        <v>0.92509702999999999</v>
      </c>
      <c r="B2894">
        <v>0.22</v>
      </c>
      <c r="C2894">
        <f t="shared" si="45"/>
        <v>4.0180807199999986</v>
      </c>
    </row>
    <row r="2895" spans="1:3">
      <c r="A2895" s="2">
        <v>0.92515501</v>
      </c>
      <c r="B2895">
        <v>0.21</v>
      </c>
      <c r="C2895">
        <f t="shared" si="45"/>
        <v>4.0194722399999989</v>
      </c>
    </row>
    <row r="2896" spans="1:3">
      <c r="A2896" s="2">
        <v>0.92521299999999995</v>
      </c>
      <c r="B2896">
        <v>0.22</v>
      </c>
      <c r="C2896">
        <f t="shared" si="45"/>
        <v>4.0208639999999978</v>
      </c>
    </row>
    <row r="2897" spans="1:3">
      <c r="A2897" s="2">
        <v>0.92527051999999999</v>
      </c>
      <c r="B2897">
        <v>0.21</v>
      </c>
      <c r="C2897">
        <f t="shared" si="45"/>
        <v>4.0222444799999986</v>
      </c>
    </row>
    <row r="2898" spans="1:3">
      <c r="A2898" s="2">
        <v>0.92532851000000005</v>
      </c>
      <c r="B2898">
        <v>0.21</v>
      </c>
      <c r="C2898">
        <f t="shared" si="45"/>
        <v>4.0236362400000001</v>
      </c>
    </row>
    <row r="2899" spans="1:3">
      <c r="A2899" s="2">
        <v>0.92538661</v>
      </c>
      <c r="B2899">
        <v>0.22</v>
      </c>
      <c r="C2899">
        <f t="shared" si="45"/>
        <v>4.0250306399999989</v>
      </c>
    </row>
    <row r="2900" spans="1:3">
      <c r="A2900" s="2">
        <v>0.92544413000000003</v>
      </c>
      <c r="B2900">
        <v>0.23</v>
      </c>
      <c r="C2900">
        <f t="shared" si="45"/>
        <v>4.0264111199999997</v>
      </c>
    </row>
    <row r="2901" spans="1:3">
      <c r="A2901" s="2">
        <v>0.92550246999999997</v>
      </c>
      <c r="B2901">
        <v>0.21</v>
      </c>
      <c r="C2901">
        <f t="shared" si="45"/>
        <v>4.0278112799999981</v>
      </c>
    </row>
    <row r="2902" spans="1:3">
      <c r="A2902" s="2">
        <v>0.92556022000000004</v>
      </c>
      <c r="B2902">
        <v>0.22</v>
      </c>
      <c r="C2902">
        <f t="shared" si="45"/>
        <v>4.02919728</v>
      </c>
    </row>
    <row r="2903" spans="1:3">
      <c r="A2903" s="2">
        <v>0.92561821</v>
      </c>
      <c r="B2903">
        <v>0.21</v>
      </c>
      <c r="C2903">
        <f t="shared" si="45"/>
        <v>4.0305890399999988</v>
      </c>
    </row>
    <row r="2904" spans="1:3">
      <c r="A2904" s="2">
        <v>0.92567595999999996</v>
      </c>
      <c r="B2904">
        <v>0.22</v>
      </c>
      <c r="C2904">
        <f t="shared" si="45"/>
        <v>4.0319750399999981</v>
      </c>
    </row>
    <row r="2905" spans="1:3">
      <c r="A2905" s="2">
        <v>0.92573371999999998</v>
      </c>
      <c r="B2905">
        <v>0.22</v>
      </c>
      <c r="C2905">
        <f t="shared" si="45"/>
        <v>4.0333612799999985</v>
      </c>
    </row>
    <row r="2906" spans="1:3">
      <c r="A2906" s="2">
        <v>0.92579124000000002</v>
      </c>
      <c r="B2906">
        <v>0.21</v>
      </c>
      <c r="C2906">
        <f t="shared" si="45"/>
        <v>4.0347417599999993</v>
      </c>
    </row>
    <row r="2907" spans="1:3">
      <c r="A2907" s="2">
        <v>0.92584979999999995</v>
      </c>
      <c r="B2907">
        <v>0.21</v>
      </c>
      <c r="C2907">
        <f t="shared" si="45"/>
        <v>4.0361471999999976</v>
      </c>
    </row>
    <row r="2908" spans="1:3">
      <c r="A2908" s="2">
        <v>0.92590766999999996</v>
      </c>
      <c r="B2908">
        <v>0.21</v>
      </c>
      <c r="C2908">
        <f t="shared" si="45"/>
        <v>4.037536079999998</v>
      </c>
    </row>
    <row r="2909" spans="1:3">
      <c r="A2909" s="2">
        <v>0.92596553999999998</v>
      </c>
      <c r="B2909">
        <v>0.22</v>
      </c>
      <c r="C2909">
        <f t="shared" si="45"/>
        <v>4.0389249599999983</v>
      </c>
    </row>
    <row r="2910" spans="1:3">
      <c r="A2910" s="2">
        <v>0.92602295000000001</v>
      </c>
      <c r="B2910">
        <v>0.22</v>
      </c>
      <c r="C2910">
        <f t="shared" si="45"/>
        <v>4.0403027999999992</v>
      </c>
    </row>
    <row r="2911" spans="1:3">
      <c r="A2911" s="2">
        <v>0.92608082000000003</v>
      </c>
      <c r="B2911">
        <v>0.21</v>
      </c>
      <c r="C2911">
        <f t="shared" si="45"/>
        <v>4.0416916799999996</v>
      </c>
    </row>
    <row r="2912" spans="1:3">
      <c r="A2912" s="2">
        <v>0.92613904000000002</v>
      </c>
      <c r="B2912">
        <v>0.22</v>
      </c>
      <c r="C2912">
        <f t="shared" si="45"/>
        <v>4.0430889599999995</v>
      </c>
    </row>
    <row r="2913" spans="1:3">
      <c r="A2913" s="2">
        <v>0.92619678999999999</v>
      </c>
      <c r="B2913">
        <v>0.24</v>
      </c>
      <c r="C2913">
        <f t="shared" si="45"/>
        <v>4.0444749599999987</v>
      </c>
    </row>
    <row r="2914" spans="1:3">
      <c r="A2914" s="2">
        <v>0.92625431999999996</v>
      </c>
      <c r="B2914">
        <v>0.23</v>
      </c>
      <c r="C2914">
        <f t="shared" si="45"/>
        <v>4.0458556799999981</v>
      </c>
    </row>
    <row r="2915" spans="1:3">
      <c r="A2915" s="2">
        <v>0.92631277000000001</v>
      </c>
      <c r="B2915">
        <v>0.22</v>
      </c>
      <c r="C2915">
        <f t="shared" si="45"/>
        <v>4.0472584799999991</v>
      </c>
    </row>
    <row r="2916" spans="1:3">
      <c r="A2916" s="2">
        <v>0.92637016999999999</v>
      </c>
      <c r="B2916">
        <v>0.22</v>
      </c>
      <c r="C2916">
        <f t="shared" si="45"/>
        <v>4.0486360799999987</v>
      </c>
    </row>
    <row r="2917" spans="1:3">
      <c r="A2917" s="2">
        <v>0.92642804000000001</v>
      </c>
      <c r="B2917">
        <v>0.22</v>
      </c>
      <c r="C2917">
        <f t="shared" si="45"/>
        <v>4.0500249599999991</v>
      </c>
    </row>
    <row r="2918" spans="1:3">
      <c r="A2918" s="2">
        <v>0.92648615000000001</v>
      </c>
      <c r="B2918">
        <v>0.22</v>
      </c>
      <c r="C2918">
        <f t="shared" si="45"/>
        <v>4.0514195999999991</v>
      </c>
    </row>
    <row r="2919" spans="1:3">
      <c r="A2919" s="2">
        <v>0.92654389999999998</v>
      </c>
      <c r="B2919">
        <v>0.21</v>
      </c>
      <c r="C2919">
        <f t="shared" si="45"/>
        <v>4.0528055999999983</v>
      </c>
    </row>
    <row r="2920" spans="1:3">
      <c r="A2920" s="2">
        <v>0.92660200000000004</v>
      </c>
      <c r="B2920">
        <v>0.21</v>
      </c>
      <c r="C2920">
        <f t="shared" si="45"/>
        <v>4.0541999999999998</v>
      </c>
    </row>
    <row r="2921" spans="1:3">
      <c r="A2921" s="2">
        <v>0.92665987000000005</v>
      </c>
      <c r="B2921">
        <v>0.21</v>
      </c>
      <c r="C2921">
        <f t="shared" si="45"/>
        <v>4.0555888800000002</v>
      </c>
    </row>
    <row r="2922" spans="1:3">
      <c r="A2922" s="2">
        <v>0.92671762999999996</v>
      </c>
      <c r="B2922">
        <v>0.22</v>
      </c>
      <c r="C2922">
        <f t="shared" si="45"/>
        <v>4.0569751199999979</v>
      </c>
    </row>
    <row r="2923" spans="1:3">
      <c r="A2923" s="2">
        <v>0.92677538000000004</v>
      </c>
      <c r="B2923">
        <v>0.24</v>
      </c>
      <c r="C2923">
        <f t="shared" si="45"/>
        <v>4.0583611199999998</v>
      </c>
    </row>
    <row r="2924" spans="1:3">
      <c r="A2924" s="2">
        <v>0.92683325000000005</v>
      </c>
      <c r="B2924">
        <v>0.22</v>
      </c>
      <c r="C2924">
        <f t="shared" si="45"/>
        <v>4.0597500000000002</v>
      </c>
    </row>
    <row r="2925" spans="1:3">
      <c r="A2925" s="2">
        <v>0.92689111999999996</v>
      </c>
      <c r="B2925">
        <v>0.22</v>
      </c>
      <c r="C2925">
        <f t="shared" si="45"/>
        <v>4.0611388799999979</v>
      </c>
    </row>
    <row r="2926" spans="1:3">
      <c r="A2926" s="2">
        <v>0.92694922999999996</v>
      </c>
      <c r="B2926">
        <v>0.23</v>
      </c>
      <c r="C2926">
        <f t="shared" si="45"/>
        <v>4.0625335199999979</v>
      </c>
    </row>
    <row r="2927" spans="1:3">
      <c r="A2927" s="2">
        <v>0.92700674999999999</v>
      </c>
      <c r="B2927">
        <v>0.23</v>
      </c>
      <c r="C2927">
        <f t="shared" si="45"/>
        <v>4.0639139999999987</v>
      </c>
    </row>
    <row r="2928" spans="1:3">
      <c r="A2928" s="2">
        <v>0.92706496999999999</v>
      </c>
      <c r="B2928">
        <v>0.24</v>
      </c>
      <c r="C2928">
        <f t="shared" si="45"/>
        <v>4.0653112799999986</v>
      </c>
    </row>
    <row r="2929" spans="1:3">
      <c r="A2929" s="2">
        <v>0.92712236999999997</v>
      </c>
      <c r="B2929">
        <v>0.22</v>
      </c>
      <c r="C2929">
        <f t="shared" si="45"/>
        <v>4.0666888799999983</v>
      </c>
    </row>
    <row r="2930" spans="1:3">
      <c r="A2930" s="2">
        <v>0.92718082000000002</v>
      </c>
      <c r="B2930">
        <v>0.21</v>
      </c>
      <c r="C2930">
        <f t="shared" si="45"/>
        <v>4.0680916799999993</v>
      </c>
    </row>
    <row r="2931" spans="1:3">
      <c r="A2931" s="2">
        <v>0.92723858000000003</v>
      </c>
      <c r="B2931">
        <v>0.22</v>
      </c>
      <c r="C2931">
        <f t="shared" si="45"/>
        <v>4.0694779199999997</v>
      </c>
    </row>
    <row r="2932" spans="1:3">
      <c r="A2932" s="2">
        <v>0.92729633</v>
      </c>
      <c r="B2932">
        <v>0.22</v>
      </c>
      <c r="C2932">
        <f t="shared" si="45"/>
        <v>4.070863919999999</v>
      </c>
    </row>
    <row r="2933" spans="1:3">
      <c r="A2933" s="2">
        <v>0.92735396999999997</v>
      </c>
      <c r="B2933">
        <v>0.21</v>
      </c>
      <c r="C2933">
        <f t="shared" si="45"/>
        <v>4.0722472799999982</v>
      </c>
    </row>
    <row r="2934" spans="1:3">
      <c r="A2934" s="2">
        <v>0.92741172999999999</v>
      </c>
      <c r="B2934">
        <v>0.21</v>
      </c>
      <c r="C2934">
        <f t="shared" si="45"/>
        <v>4.0736335199999987</v>
      </c>
    </row>
    <row r="2935" spans="1:3">
      <c r="A2935" s="2">
        <v>0.92747005999999999</v>
      </c>
      <c r="B2935">
        <v>0.22</v>
      </c>
      <c r="C2935">
        <f t="shared" si="45"/>
        <v>4.0750334399999986</v>
      </c>
    </row>
    <row r="2936" spans="1:3">
      <c r="A2936" s="2">
        <v>0.92752758000000002</v>
      </c>
      <c r="B2936">
        <v>0.21</v>
      </c>
      <c r="C2936">
        <f t="shared" si="45"/>
        <v>4.0764139199999994</v>
      </c>
    </row>
    <row r="2937" spans="1:3">
      <c r="A2937" s="2">
        <v>0.92758556999999997</v>
      </c>
      <c r="B2937">
        <v>0.21</v>
      </c>
      <c r="C2937">
        <f t="shared" si="45"/>
        <v>4.0778056799999982</v>
      </c>
    </row>
    <row r="2938" spans="1:3">
      <c r="A2938" s="2">
        <v>0.92764321000000005</v>
      </c>
      <c r="B2938">
        <v>0.24</v>
      </c>
      <c r="C2938">
        <f t="shared" si="45"/>
        <v>4.0791890400000002</v>
      </c>
    </row>
    <row r="2939" spans="1:3">
      <c r="A2939" s="2">
        <v>0.92770154000000005</v>
      </c>
      <c r="B2939">
        <v>0.21</v>
      </c>
      <c r="C2939">
        <f t="shared" si="45"/>
        <v>4.08058896</v>
      </c>
    </row>
    <row r="2940" spans="1:3">
      <c r="A2940" s="2">
        <v>0.92775940999999995</v>
      </c>
      <c r="B2940">
        <v>0.22</v>
      </c>
      <c r="C2940">
        <f t="shared" si="45"/>
        <v>4.0819778399999977</v>
      </c>
    </row>
    <row r="2941" spans="1:3">
      <c r="A2941" s="2">
        <v>0.92781681999999999</v>
      </c>
      <c r="B2941">
        <v>0.22</v>
      </c>
      <c r="C2941">
        <f t="shared" si="45"/>
        <v>4.0833556799999986</v>
      </c>
    </row>
    <row r="2942" spans="1:3">
      <c r="A2942" s="2">
        <v>0.92787514999999998</v>
      </c>
      <c r="B2942">
        <v>0.22</v>
      </c>
      <c r="C2942">
        <f t="shared" si="45"/>
        <v>4.0847555999999985</v>
      </c>
    </row>
    <row r="2943" spans="1:3">
      <c r="A2943" s="2">
        <v>0.92793314000000005</v>
      </c>
      <c r="B2943">
        <v>0.22</v>
      </c>
      <c r="C2943">
        <f t="shared" si="45"/>
        <v>4.08614736</v>
      </c>
    </row>
    <row r="2944" spans="1:3">
      <c r="A2944" s="2">
        <v>0.92799065999999997</v>
      </c>
      <c r="B2944">
        <v>0.22</v>
      </c>
      <c r="C2944">
        <f t="shared" si="45"/>
        <v>4.0875278399999981</v>
      </c>
    </row>
    <row r="2945" spans="1:3">
      <c r="A2945" s="2">
        <v>0.92804841000000005</v>
      </c>
      <c r="B2945">
        <v>0.21</v>
      </c>
      <c r="C2945">
        <f t="shared" si="45"/>
        <v>4.08891384</v>
      </c>
    </row>
    <row r="2946" spans="1:3">
      <c r="A2946" s="2">
        <v>0.92810629</v>
      </c>
      <c r="B2946">
        <v>0.21</v>
      </c>
      <c r="C2946">
        <f t="shared" ref="C2946:C3009" si="46">(A2946-$A$1)*24</f>
        <v>4.0903029599999989</v>
      </c>
    </row>
    <row r="2947" spans="1:3">
      <c r="A2947" s="2">
        <v>0.92816427000000001</v>
      </c>
      <c r="B2947">
        <v>0.22</v>
      </c>
      <c r="C2947">
        <f t="shared" si="46"/>
        <v>4.0916944799999992</v>
      </c>
    </row>
    <row r="2948" spans="1:3">
      <c r="A2948" s="2">
        <v>0.92822249000000001</v>
      </c>
      <c r="B2948">
        <v>0.21</v>
      </c>
      <c r="C2948">
        <f t="shared" si="46"/>
        <v>4.0930917599999992</v>
      </c>
    </row>
    <row r="2949" spans="1:3">
      <c r="A2949" s="2">
        <v>0.92828001000000004</v>
      </c>
      <c r="B2949">
        <v>0.21</v>
      </c>
      <c r="C2949">
        <f t="shared" si="46"/>
        <v>4.09447224</v>
      </c>
    </row>
    <row r="2950" spans="1:3">
      <c r="A2950" s="2">
        <v>0.92833810999999999</v>
      </c>
      <c r="B2950">
        <v>0.21</v>
      </c>
      <c r="C2950">
        <f t="shared" si="46"/>
        <v>4.0958666399999988</v>
      </c>
    </row>
    <row r="2951" spans="1:3">
      <c r="A2951" s="2">
        <v>0.92839587000000001</v>
      </c>
      <c r="B2951">
        <v>0.21</v>
      </c>
      <c r="C2951">
        <f t="shared" si="46"/>
        <v>4.0972528799999992</v>
      </c>
    </row>
    <row r="2952" spans="1:3">
      <c r="A2952" s="2">
        <v>0.92845374000000003</v>
      </c>
      <c r="B2952">
        <v>0.21</v>
      </c>
      <c r="C2952">
        <f t="shared" si="46"/>
        <v>4.0986417599999996</v>
      </c>
    </row>
    <row r="2953" spans="1:3">
      <c r="A2953" s="2">
        <v>0.92851148999999999</v>
      </c>
      <c r="B2953">
        <v>0.21</v>
      </c>
      <c r="C2953">
        <f t="shared" si="46"/>
        <v>4.1000277599999988</v>
      </c>
    </row>
    <row r="2954" spans="1:3">
      <c r="A2954" s="2">
        <v>0.92856912999999996</v>
      </c>
      <c r="B2954">
        <v>0.21</v>
      </c>
      <c r="C2954">
        <f t="shared" si="46"/>
        <v>4.1014111199999981</v>
      </c>
    </row>
    <row r="2955" spans="1:3">
      <c r="A2955" s="2">
        <v>0.92862747000000001</v>
      </c>
      <c r="B2955">
        <v>0.22</v>
      </c>
      <c r="C2955">
        <f t="shared" si="46"/>
        <v>4.1028112799999992</v>
      </c>
    </row>
    <row r="2956" spans="1:3">
      <c r="A2956" s="2">
        <v>0.92868545000000002</v>
      </c>
      <c r="B2956">
        <v>0.21</v>
      </c>
      <c r="C2956">
        <f t="shared" si="46"/>
        <v>4.1042027999999995</v>
      </c>
    </row>
    <row r="2957" spans="1:3">
      <c r="A2957" s="2">
        <v>0.92874308999999999</v>
      </c>
      <c r="B2957">
        <v>0.21</v>
      </c>
      <c r="C2957">
        <f t="shared" si="46"/>
        <v>4.1055861599999988</v>
      </c>
    </row>
    <row r="2958" spans="1:3">
      <c r="A2958" s="2">
        <v>0.92880085000000001</v>
      </c>
      <c r="B2958">
        <v>0.22</v>
      </c>
      <c r="C2958">
        <f t="shared" si="46"/>
        <v>4.1069723999999992</v>
      </c>
    </row>
    <row r="2959" spans="1:3">
      <c r="A2959" s="2">
        <v>0.92885872000000003</v>
      </c>
      <c r="B2959">
        <v>0.21</v>
      </c>
      <c r="C2959">
        <f t="shared" si="46"/>
        <v>4.1083612799999996</v>
      </c>
    </row>
    <row r="2960" spans="1:3">
      <c r="A2960" s="2">
        <v>0.92891659000000004</v>
      </c>
      <c r="B2960">
        <v>0.23</v>
      </c>
      <c r="C2960">
        <f t="shared" si="46"/>
        <v>4.1097501599999999</v>
      </c>
    </row>
    <row r="2961" spans="1:3">
      <c r="A2961" s="2">
        <v>0.92897410999999996</v>
      </c>
      <c r="B2961">
        <v>0.22</v>
      </c>
      <c r="C2961">
        <f t="shared" si="46"/>
        <v>4.1111306399999981</v>
      </c>
    </row>
    <row r="2962" spans="1:3">
      <c r="A2962" s="2">
        <v>0.92903210000000003</v>
      </c>
      <c r="B2962">
        <v>0.22</v>
      </c>
      <c r="C2962">
        <f t="shared" si="46"/>
        <v>4.1125223999999996</v>
      </c>
    </row>
    <row r="2963" spans="1:3">
      <c r="A2963" s="2">
        <v>0.92909019999999998</v>
      </c>
      <c r="B2963">
        <v>0.22</v>
      </c>
      <c r="C2963">
        <f t="shared" si="46"/>
        <v>4.1139167999999984</v>
      </c>
    </row>
    <row r="2964" spans="1:3">
      <c r="A2964" s="2">
        <v>0.92914817999999999</v>
      </c>
      <c r="B2964">
        <v>0.21</v>
      </c>
      <c r="C2964">
        <f t="shared" si="46"/>
        <v>4.1153083199999987</v>
      </c>
    </row>
    <row r="2965" spans="1:3">
      <c r="A2965" s="2">
        <v>0.92920581999999996</v>
      </c>
      <c r="B2965">
        <v>0.21</v>
      </c>
      <c r="C2965">
        <f t="shared" si="46"/>
        <v>4.116691679999998</v>
      </c>
    </row>
    <row r="2966" spans="1:3">
      <c r="A2966" s="2">
        <v>0.92926368999999998</v>
      </c>
      <c r="B2966">
        <v>0.21</v>
      </c>
      <c r="C2966">
        <f t="shared" si="46"/>
        <v>4.1180805599999983</v>
      </c>
    </row>
    <row r="2967" spans="1:3">
      <c r="A2967" s="2">
        <v>0.92932179000000004</v>
      </c>
      <c r="B2967">
        <v>0.21</v>
      </c>
      <c r="C2967">
        <f t="shared" si="46"/>
        <v>4.1194749599999998</v>
      </c>
    </row>
    <row r="2968" spans="1:3">
      <c r="A2968" s="2">
        <v>0.92937990000000004</v>
      </c>
      <c r="B2968">
        <v>0.21</v>
      </c>
      <c r="C2968">
        <f t="shared" si="46"/>
        <v>4.1208695999999998</v>
      </c>
    </row>
    <row r="2969" spans="1:3">
      <c r="A2969" s="2">
        <v>0.92943777000000005</v>
      </c>
      <c r="B2969">
        <v>0.21</v>
      </c>
      <c r="C2969">
        <f t="shared" si="46"/>
        <v>4.1222584800000002</v>
      </c>
    </row>
    <row r="2970" spans="1:3">
      <c r="A2970" s="2">
        <v>0.92949552000000002</v>
      </c>
      <c r="B2970">
        <v>0.22</v>
      </c>
      <c r="C2970">
        <f t="shared" si="46"/>
        <v>4.1236444799999994</v>
      </c>
    </row>
    <row r="2971" spans="1:3">
      <c r="A2971" s="2">
        <v>0.92955293000000005</v>
      </c>
      <c r="B2971">
        <v>0.22</v>
      </c>
      <c r="C2971">
        <f t="shared" si="46"/>
        <v>4.1250223200000002</v>
      </c>
    </row>
    <row r="2972" spans="1:3">
      <c r="A2972" s="2">
        <v>0.92961103</v>
      </c>
      <c r="B2972">
        <v>0.23</v>
      </c>
      <c r="C2972">
        <f t="shared" si="46"/>
        <v>4.126416719999999</v>
      </c>
    </row>
    <row r="2973" spans="1:3">
      <c r="A2973" s="2">
        <v>0.92966901999999996</v>
      </c>
      <c r="B2973">
        <v>0.22</v>
      </c>
      <c r="C2973">
        <f t="shared" si="46"/>
        <v>4.1278084799999979</v>
      </c>
    </row>
    <row r="2974" spans="1:3">
      <c r="A2974" s="2">
        <v>0.92972688999999997</v>
      </c>
      <c r="B2974">
        <v>0.22</v>
      </c>
      <c r="C2974">
        <f t="shared" si="46"/>
        <v>4.1291973599999983</v>
      </c>
    </row>
    <row r="2975" spans="1:3">
      <c r="A2975" s="2">
        <v>0.92978453000000005</v>
      </c>
      <c r="B2975">
        <v>0.21</v>
      </c>
      <c r="C2975">
        <f t="shared" si="46"/>
        <v>4.1305807200000002</v>
      </c>
    </row>
    <row r="2976" spans="1:3">
      <c r="A2976" s="2">
        <v>0.92984239999999996</v>
      </c>
      <c r="B2976">
        <v>0.21</v>
      </c>
      <c r="C2976">
        <f t="shared" si="46"/>
        <v>4.1319695999999979</v>
      </c>
    </row>
    <row r="2977" spans="1:3">
      <c r="A2977" s="2">
        <v>0.92990050000000002</v>
      </c>
      <c r="B2977">
        <v>0.21</v>
      </c>
      <c r="C2977">
        <f t="shared" si="46"/>
        <v>4.1333639999999994</v>
      </c>
    </row>
    <row r="2978" spans="1:3">
      <c r="A2978" s="2">
        <v>0.92995848000000003</v>
      </c>
      <c r="B2978">
        <v>0.21</v>
      </c>
      <c r="C2978">
        <f t="shared" si="46"/>
        <v>4.1347555199999997</v>
      </c>
    </row>
    <row r="2979" spans="1:3">
      <c r="A2979" s="2">
        <v>0.93001601</v>
      </c>
      <c r="B2979">
        <v>0.21</v>
      </c>
      <c r="C2979">
        <f t="shared" si="46"/>
        <v>4.136136239999999</v>
      </c>
    </row>
    <row r="2980" spans="1:3">
      <c r="A2980" s="2">
        <v>0.93007388000000002</v>
      </c>
      <c r="B2980">
        <v>0.21</v>
      </c>
      <c r="C2980">
        <f t="shared" si="46"/>
        <v>4.1375251199999994</v>
      </c>
    </row>
    <row r="2981" spans="1:3">
      <c r="A2981" s="2">
        <v>0.93013210000000002</v>
      </c>
      <c r="B2981">
        <v>0.23</v>
      </c>
      <c r="C2981">
        <f t="shared" si="46"/>
        <v>4.1389223999999993</v>
      </c>
    </row>
    <row r="2982" spans="1:3">
      <c r="A2982" s="2">
        <v>0.93019008000000003</v>
      </c>
      <c r="B2982">
        <v>0.24</v>
      </c>
      <c r="C2982">
        <f t="shared" si="46"/>
        <v>4.1403139199999996</v>
      </c>
    </row>
    <row r="2983" spans="1:3">
      <c r="A2983" s="2">
        <v>0.93024737000000002</v>
      </c>
      <c r="B2983">
        <v>0.22</v>
      </c>
      <c r="C2983">
        <f t="shared" si="46"/>
        <v>4.1416888799999994</v>
      </c>
    </row>
    <row r="2984" spans="1:3">
      <c r="A2984" s="2">
        <v>0.93030535999999997</v>
      </c>
      <c r="B2984">
        <v>0.21</v>
      </c>
      <c r="C2984">
        <f t="shared" si="46"/>
        <v>4.1430806399999982</v>
      </c>
    </row>
    <row r="2985" spans="1:3">
      <c r="A2985" s="2">
        <v>0.93036311000000005</v>
      </c>
      <c r="B2985">
        <v>0.21</v>
      </c>
      <c r="C2985">
        <f t="shared" si="46"/>
        <v>4.1444666400000001</v>
      </c>
    </row>
    <row r="2986" spans="1:3">
      <c r="A2986" s="2">
        <v>0.93042155999999998</v>
      </c>
      <c r="B2986">
        <v>0.21</v>
      </c>
      <c r="C2986">
        <f t="shared" si="46"/>
        <v>4.1458694399999985</v>
      </c>
    </row>
    <row r="2987" spans="1:3">
      <c r="A2987" s="2">
        <v>0.93047884999999997</v>
      </c>
      <c r="B2987">
        <v>0.21</v>
      </c>
      <c r="C2987">
        <f t="shared" si="46"/>
        <v>4.1472443999999982</v>
      </c>
    </row>
    <row r="2988" spans="1:3">
      <c r="A2988" s="2">
        <v>0.93053684000000003</v>
      </c>
      <c r="B2988">
        <v>0.21</v>
      </c>
      <c r="C2988">
        <f t="shared" si="46"/>
        <v>4.1486361599999997</v>
      </c>
    </row>
    <row r="2989" spans="1:3">
      <c r="A2989" s="2">
        <v>0.93059506000000003</v>
      </c>
      <c r="B2989">
        <v>0.21</v>
      </c>
      <c r="C2989">
        <f t="shared" si="46"/>
        <v>4.1500334399999996</v>
      </c>
    </row>
    <row r="2990" spans="1:3">
      <c r="A2990" s="2">
        <v>0.93065281</v>
      </c>
      <c r="B2990">
        <v>0.21</v>
      </c>
      <c r="C2990">
        <f t="shared" si="46"/>
        <v>4.1514194399999989</v>
      </c>
    </row>
    <row r="2991" spans="1:3">
      <c r="A2991" s="2">
        <v>0.93071068000000001</v>
      </c>
      <c r="B2991">
        <v>0.21</v>
      </c>
      <c r="C2991">
        <f t="shared" si="46"/>
        <v>4.1528083199999992</v>
      </c>
    </row>
    <row r="2992" spans="1:3">
      <c r="A2992" s="2">
        <v>0.93076844000000003</v>
      </c>
      <c r="B2992">
        <v>0.22</v>
      </c>
      <c r="C2992">
        <f t="shared" si="46"/>
        <v>4.1541945599999996</v>
      </c>
    </row>
    <row r="2993" spans="1:3">
      <c r="A2993" s="2">
        <v>0.93082631000000005</v>
      </c>
      <c r="B2993">
        <v>0.21</v>
      </c>
      <c r="C2993">
        <f t="shared" si="46"/>
        <v>4.15558344</v>
      </c>
    </row>
    <row r="2994" spans="1:3">
      <c r="A2994" s="2">
        <v>0.93088406000000001</v>
      </c>
      <c r="B2994">
        <v>0.21</v>
      </c>
      <c r="C2994">
        <f t="shared" si="46"/>
        <v>4.1569694399999992</v>
      </c>
    </row>
    <row r="2995" spans="1:3">
      <c r="A2995" s="2">
        <v>0.93094215999999996</v>
      </c>
      <c r="B2995">
        <v>0.21</v>
      </c>
      <c r="C2995">
        <f t="shared" si="46"/>
        <v>4.158363839999998</v>
      </c>
    </row>
    <row r="2996" spans="1:3">
      <c r="A2996" s="2">
        <v>0.93099980000000004</v>
      </c>
      <c r="B2996">
        <v>0.21</v>
      </c>
      <c r="C2996">
        <f t="shared" si="46"/>
        <v>4.1597472</v>
      </c>
    </row>
    <row r="2997" spans="1:3">
      <c r="A2997" s="2">
        <v>0.93105791000000004</v>
      </c>
      <c r="B2997">
        <v>0.21</v>
      </c>
      <c r="C2997">
        <f t="shared" si="46"/>
        <v>4.16114184</v>
      </c>
    </row>
    <row r="2998" spans="1:3">
      <c r="A2998" s="2">
        <v>0.93111566000000001</v>
      </c>
      <c r="B2998">
        <v>0.21</v>
      </c>
      <c r="C2998">
        <f t="shared" si="46"/>
        <v>4.1625278399999992</v>
      </c>
    </row>
    <row r="2999" spans="1:3">
      <c r="A2999" s="2">
        <v>0.93117364999999996</v>
      </c>
      <c r="B2999">
        <v>0.21</v>
      </c>
      <c r="C2999">
        <f t="shared" si="46"/>
        <v>4.1639195999999981</v>
      </c>
    </row>
    <row r="3000" spans="1:3">
      <c r="A3000" s="2">
        <v>0.93123151999999998</v>
      </c>
      <c r="B3000">
        <v>0.21</v>
      </c>
      <c r="C3000">
        <f t="shared" si="46"/>
        <v>4.1653084799999984</v>
      </c>
    </row>
    <row r="3001" spans="1:3">
      <c r="A3001" s="2">
        <v>0.93128915999999995</v>
      </c>
      <c r="B3001">
        <v>0.21</v>
      </c>
      <c r="C3001">
        <f t="shared" si="46"/>
        <v>4.1666918399999977</v>
      </c>
    </row>
    <row r="3002" spans="1:3">
      <c r="A3002" s="2">
        <v>0.93134737000000001</v>
      </c>
      <c r="B3002">
        <v>0.22</v>
      </c>
      <c r="C3002">
        <f t="shared" si="46"/>
        <v>4.1680888799999991</v>
      </c>
    </row>
    <row r="3003" spans="1:3">
      <c r="A3003" s="2">
        <v>0.93140500999999998</v>
      </c>
      <c r="B3003">
        <v>0.21</v>
      </c>
      <c r="C3003">
        <f t="shared" si="46"/>
        <v>4.1694722399999984</v>
      </c>
    </row>
    <row r="3004" spans="1:3">
      <c r="A3004" s="2">
        <v>0.93146311000000004</v>
      </c>
      <c r="B3004">
        <v>0.21</v>
      </c>
      <c r="C3004">
        <f t="shared" si="46"/>
        <v>4.1708666399999998</v>
      </c>
    </row>
    <row r="3005" spans="1:3">
      <c r="A3005" s="2">
        <v>0.93152075000000001</v>
      </c>
      <c r="B3005">
        <v>0.21</v>
      </c>
      <c r="C3005">
        <f t="shared" si="46"/>
        <v>4.1722499999999991</v>
      </c>
    </row>
    <row r="3006" spans="1:3">
      <c r="A3006" s="2">
        <v>0.93157862000000002</v>
      </c>
      <c r="B3006">
        <v>0.21</v>
      </c>
      <c r="C3006">
        <f t="shared" si="46"/>
        <v>4.1736388799999995</v>
      </c>
    </row>
    <row r="3007" spans="1:3">
      <c r="A3007" s="2">
        <v>0.93163649000000004</v>
      </c>
      <c r="B3007">
        <v>0.22</v>
      </c>
      <c r="C3007">
        <f t="shared" si="46"/>
        <v>4.1750277599999999</v>
      </c>
    </row>
    <row r="3008" spans="1:3">
      <c r="A3008" s="2">
        <v>0.93169471000000004</v>
      </c>
      <c r="B3008">
        <v>0.21</v>
      </c>
      <c r="C3008">
        <f t="shared" si="46"/>
        <v>4.1764250399999998</v>
      </c>
    </row>
    <row r="3009" spans="1:3">
      <c r="A3009" s="2">
        <v>0.93175189000000003</v>
      </c>
      <c r="B3009">
        <v>0.21</v>
      </c>
      <c r="C3009">
        <f t="shared" si="46"/>
        <v>4.1777973599999996</v>
      </c>
    </row>
    <row r="3010" spans="1:3">
      <c r="A3010" s="2">
        <v>0.93181022000000002</v>
      </c>
      <c r="B3010">
        <v>0.21</v>
      </c>
      <c r="C3010">
        <f t="shared" ref="C3010:C3073" si="47">(A3010-$A$1)*24</f>
        <v>4.1791972799999995</v>
      </c>
    </row>
    <row r="3011" spans="1:3">
      <c r="A3011" s="2">
        <v>0.93186809000000004</v>
      </c>
      <c r="B3011">
        <v>0.21</v>
      </c>
      <c r="C3011">
        <f t="shared" si="47"/>
        <v>4.1805861599999998</v>
      </c>
    </row>
    <row r="3012" spans="1:3">
      <c r="A3012" s="2">
        <v>0.93192596000000005</v>
      </c>
      <c r="B3012">
        <v>0.21</v>
      </c>
      <c r="C3012">
        <f t="shared" si="47"/>
        <v>4.1819750400000002</v>
      </c>
    </row>
    <row r="3013" spans="1:3">
      <c r="A3013" s="2">
        <v>0.93198382999999996</v>
      </c>
      <c r="B3013">
        <v>0.23</v>
      </c>
      <c r="C3013">
        <f t="shared" si="47"/>
        <v>4.1833639199999979</v>
      </c>
    </row>
    <row r="3014" spans="1:3">
      <c r="A3014" s="2">
        <v>0.93204169999999997</v>
      </c>
      <c r="B3014">
        <v>0.24</v>
      </c>
      <c r="C3014">
        <f t="shared" si="47"/>
        <v>4.1847527999999983</v>
      </c>
    </row>
    <row r="3015" spans="1:3">
      <c r="A3015" s="2">
        <v>0.93209969000000004</v>
      </c>
      <c r="B3015">
        <v>0.24</v>
      </c>
      <c r="C3015">
        <f t="shared" si="47"/>
        <v>4.1861445599999998</v>
      </c>
    </row>
    <row r="3016" spans="1:3">
      <c r="A3016" s="2">
        <v>0.93215709999999996</v>
      </c>
      <c r="B3016">
        <v>0.23</v>
      </c>
      <c r="C3016">
        <f t="shared" si="47"/>
        <v>4.187522399999998</v>
      </c>
    </row>
    <row r="3017" spans="1:3">
      <c r="A3017" s="2">
        <v>0.93221507999999997</v>
      </c>
      <c r="B3017">
        <v>0.21</v>
      </c>
      <c r="C3017">
        <f t="shared" si="47"/>
        <v>4.1889139199999983</v>
      </c>
    </row>
    <row r="3018" spans="1:3">
      <c r="A3018" s="2">
        <v>0.93227318000000003</v>
      </c>
      <c r="B3018">
        <v>0.21</v>
      </c>
      <c r="C3018">
        <f t="shared" si="47"/>
        <v>4.1903083199999998</v>
      </c>
    </row>
    <row r="3019" spans="1:3">
      <c r="A3019" s="2">
        <v>0.93233082</v>
      </c>
      <c r="B3019">
        <v>0.22</v>
      </c>
      <c r="C3019">
        <f t="shared" si="47"/>
        <v>4.191691679999999</v>
      </c>
    </row>
    <row r="3020" spans="1:3">
      <c r="A3020" s="2">
        <v>0.93238880999999996</v>
      </c>
      <c r="B3020">
        <v>0.21</v>
      </c>
      <c r="C3020">
        <f t="shared" si="47"/>
        <v>4.1930834399999979</v>
      </c>
    </row>
    <row r="3021" spans="1:3">
      <c r="A3021" s="2">
        <v>0.93244632999999999</v>
      </c>
      <c r="B3021">
        <v>0.21</v>
      </c>
      <c r="C3021">
        <f t="shared" si="47"/>
        <v>4.1944639199999987</v>
      </c>
    </row>
    <row r="3022" spans="1:3">
      <c r="A3022" s="2">
        <v>0.93250478000000003</v>
      </c>
      <c r="B3022">
        <v>0.21</v>
      </c>
      <c r="C3022">
        <f t="shared" si="47"/>
        <v>4.1958667199999997</v>
      </c>
    </row>
    <row r="3023" spans="1:3">
      <c r="A3023" s="2">
        <v>0.93256242</v>
      </c>
      <c r="B3023">
        <v>0.21</v>
      </c>
      <c r="C3023">
        <f t="shared" si="47"/>
        <v>4.197250079999999</v>
      </c>
    </row>
    <row r="3024" spans="1:3">
      <c r="A3024" s="2">
        <v>0.93262016999999997</v>
      </c>
      <c r="B3024">
        <v>0.22</v>
      </c>
      <c r="C3024">
        <f t="shared" si="47"/>
        <v>4.1986360799999982</v>
      </c>
    </row>
    <row r="3025" spans="1:3">
      <c r="A3025" s="2">
        <v>0.93267851000000002</v>
      </c>
      <c r="B3025">
        <v>0.22</v>
      </c>
      <c r="C3025">
        <f t="shared" si="47"/>
        <v>4.2000362399999993</v>
      </c>
    </row>
    <row r="3026" spans="1:3">
      <c r="A3026" s="2">
        <v>0.93273625999999998</v>
      </c>
      <c r="B3026">
        <v>0.21</v>
      </c>
      <c r="C3026">
        <f t="shared" si="47"/>
        <v>4.2014222399999985</v>
      </c>
    </row>
    <row r="3027" spans="1:3">
      <c r="A3027" s="2">
        <v>0.93279367000000002</v>
      </c>
      <c r="B3027">
        <v>0.21</v>
      </c>
      <c r="C3027">
        <f t="shared" si="47"/>
        <v>4.2028000799999994</v>
      </c>
    </row>
    <row r="3028" spans="1:3">
      <c r="A3028" s="2">
        <v>0.93285200000000001</v>
      </c>
      <c r="B3028">
        <v>0.21</v>
      </c>
      <c r="C3028">
        <f t="shared" si="47"/>
        <v>4.2041999999999993</v>
      </c>
    </row>
    <row r="3029" spans="1:3">
      <c r="A3029" s="2">
        <v>0.93290987000000003</v>
      </c>
      <c r="B3029">
        <v>0.21</v>
      </c>
      <c r="C3029">
        <f t="shared" si="47"/>
        <v>4.2055888799999996</v>
      </c>
    </row>
    <row r="3030" spans="1:3">
      <c r="A3030" s="2">
        <v>0.93296785999999998</v>
      </c>
      <c r="B3030">
        <v>0.21</v>
      </c>
      <c r="C3030">
        <f t="shared" si="47"/>
        <v>4.2069806399999985</v>
      </c>
    </row>
    <row r="3031" spans="1:3">
      <c r="A3031" s="2">
        <v>0.93302514999999997</v>
      </c>
      <c r="B3031">
        <v>0.21</v>
      </c>
      <c r="C3031">
        <f t="shared" si="47"/>
        <v>4.2083555999999982</v>
      </c>
    </row>
    <row r="3032" spans="1:3">
      <c r="A3032" s="2">
        <v>0.93308314000000003</v>
      </c>
      <c r="B3032">
        <v>0.21</v>
      </c>
      <c r="C3032">
        <f t="shared" si="47"/>
        <v>4.2097473599999997</v>
      </c>
    </row>
    <row r="3033" spans="1:3">
      <c r="A3033" s="2">
        <v>0.93314123999999998</v>
      </c>
      <c r="B3033">
        <v>0.21</v>
      </c>
      <c r="C3033">
        <f t="shared" si="47"/>
        <v>4.2111417599999985</v>
      </c>
    </row>
    <row r="3034" spans="1:3">
      <c r="A3034" s="2">
        <v>0.93319887999999995</v>
      </c>
      <c r="B3034">
        <v>0.21</v>
      </c>
      <c r="C3034">
        <f t="shared" si="47"/>
        <v>4.2125251199999978</v>
      </c>
    </row>
    <row r="3035" spans="1:3">
      <c r="A3035" s="2">
        <v>0.93325663000000003</v>
      </c>
      <c r="B3035">
        <v>0.21</v>
      </c>
      <c r="C3035">
        <f t="shared" si="47"/>
        <v>4.2139111199999997</v>
      </c>
    </row>
    <row r="3036" spans="1:3">
      <c r="A3036" s="2">
        <v>0.93331496999999997</v>
      </c>
      <c r="B3036">
        <v>0.22</v>
      </c>
      <c r="C3036">
        <f t="shared" si="47"/>
        <v>4.2153112799999981</v>
      </c>
    </row>
    <row r="3037" spans="1:3">
      <c r="A3037" s="2">
        <v>0.93337294999999998</v>
      </c>
      <c r="B3037">
        <v>0.22</v>
      </c>
      <c r="C3037">
        <f t="shared" si="47"/>
        <v>4.2167027999999984</v>
      </c>
    </row>
    <row r="3038" spans="1:3">
      <c r="A3038" s="2">
        <v>0.93343058999999995</v>
      </c>
      <c r="B3038">
        <v>0.21</v>
      </c>
      <c r="C3038">
        <f t="shared" si="47"/>
        <v>4.2180861599999977</v>
      </c>
    </row>
    <row r="3039" spans="1:3">
      <c r="A3039" s="2">
        <v>0.93348858000000001</v>
      </c>
      <c r="B3039">
        <v>0.21</v>
      </c>
      <c r="C3039">
        <f t="shared" si="47"/>
        <v>4.2194779199999992</v>
      </c>
    </row>
    <row r="3040" spans="1:3">
      <c r="A3040" s="2">
        <v>0.93354610000000005</v>
      </c>
      <c r="B3040">
        <v>0.21</v>
      </c>
      <c r="C3040">
        <f t="shared" si="47"/>
        <v>4.2208584</v>
      </c>
    </row>
    <row r="3041" spans="1:3">
      <c r="A3041" s="2">
        <v>0.93360443000000004</v>
      </c>
      <c r="B3041">
        <v>0.21</v>
      </c>
      <c r="C3041">
        <f t="shared" si="47"/>
        <v>4.2222583199999999</v>
      </c>
    </row>
    <row r="3042" spans="1:3">
      <c r="A3042" s="2">
        <v>0.93366218999999995</v>
      </c>
      <c r="B3042">
        <v>0.21</v>
      </c>
      <c r="C3042">
        <f t="shared" si="47"/>
        <v>4.2236445599999977</v>
      </c>
    </row>
    <row r="3043" spans="1:3">
      <c r="A3043" s="2">
        <v>0.93371970999999998</v>
      </c>
      <c r="B3043">
        <v>0.21</v>
      </c>
      <c r="C3043">
        <f t="shared" si="47"/>
        <v>4.2250250399999985</v>
      </c>
    </row>
    <row r="3044" spans="1:3">
      <c r="A3044" s="2">
        <v>0.93377770000000004</v>
      </c>
      <c r="B3044">
        <v>0.21</v>
      </c>
      <c r="C3044">
        <f t="shared" si="47"/>
        <v>4.2264168</v>
      </c>
    </row>
    <row r="3045" spans="1:3">
      <c r="A3045" s="2">
        <v>0.93383567999999995</v>
      </c>
      <c r="B3045">
        <v>0.21</v>
      </c>
      <c r="C3045">
        <f t="shared" si="47"/>
        <v>4.2278083199999976</v>
      </c>
    </row>
    <row r="3046" spans="1:3">
      <c r="A3046" s="2">
        <v>0.93389354999999996</v>
      </c>
      <c r="B3046">
        <v>0.21</v>
      </c>
      <c r="C3046">
        <f t="shared" si="47"/>
        <v>4.229197199999998</v>
      </c>
    </row>
    <row r="3047" spans="1:3">
      <c r="A3047" s="2">
        <v>0.93395154000000002</v>
      </c>
      <c r="B3047">
        <v>0.21</v>
      </c>
      <c r="C3047">
        <f t="shared" si="47"/>
        <v>4.2305889599999995</v>
      </c>
    </row>
    <row r="3048" spans="1:3">
      <c r="A3048" s="2">
        <v>0.93400952999999998</v>
      </c>
      <c r="B3048">
        <v>0.21</v>
      </c>
      <c r="C3048">
        <f t="shared" si="47"/>
        <v>4.2319807199999984</v>
      </c>
    </row>
    <row r="3049" spans="1:3">
      <c r="A3049" s="2">
        <v>0.93406716000000001</v>
      </c>
      <c r="B3049">
        <v>0.21</v>
      </c>
      <c r="C3049">
        <f t="shared" si="47"/>
        <v>4.2333638399999991</v>
      </c>
    </row>
    <row r="3050" spans="1:3">
      <c r="A3050" s="2">
        <v>0.93412479999999998</v>
      </c>
      <c r="B3050">
        <v>0.21</v>
      </c>
      <c r="C3050">
        <f t="shared" si="47"/>
        <v>4.2347471999999984</v>
      </c>
    </row>
    <row r="3051" spans="1:3">
      <c r="A3051" s="2">
        <v>0.93418314000000002</v>
      </c>
      <c r="B3051">
        <v>0.21</v>
      </c>
      <c r="C3051">
        <f t="shared" si="47"/>
        <v>4.2361473599999995</v>
      </c>
    </row>
    <row r="3052" spans="1:3">
      <c r="A3052" s="2">
        <v>0.93424054000000001</v>
      </c>
      <c r="B3052">
        <v>0.21</v>
      </c>
      <c r="C3052">
        <f t="shared" si="47"/>
        <v>4.2375249599999991</v>
      </c>
    </row>
    <row r="3053" spans="1:3">
      <c r="A3053" s="2">
        <v>0.93429852999999996</v>
      </c>
      <c r="B3053">
        <v>0.21</v>
      </c>
      <c r="C3053">
        <f t="shared" si="47"/>
        <v>4.238916719999998</v>
      </c>
    </row>
    <row r="3054" spans="1:3">
      <c r="A3054" s="2">
        <v>0.93435639999999998</v>
      </c>
      <c r="B3054">
        <v>0.22</v>
      </c>
      <c r="C3054">
        <f t="shared" si="47"/>
        <v>4.2403055999999983</v>
      </c>
    </row>
    <row r="3055" spans="1:3">
      <c r="A3055" s="2">
        <v>0.93441439000000004</v>
      </c>
      <c r="B3055">
        <v>0.22</v>
      </c>
      <c r="C3055">
        <f t="shared" si="47"/>
        <v>4.2416973599999999</v>
      </c>
    </row>
    <row r="3056" spans="1:3">
      <c r="A3056" s="2">
        <v>0.93447190999999996</v>
      </c>
      <c r="B3056">
        <v>0.21</v>
      </c>
      <c r="C3056">
        <f t="shared" si="47"/>
        <v>4.243077839999998</v>
      </c>
    </row>
    <row r="3057" spans="1:3">
      <c r="A3057" s="2">
        <v>0.93453036</v>
      </c>
      <c r="B3057">
        <v>0.22</v>
      </c>
      <c r="C3057">
        <f t="shared" si="47"/>
        <v>4.244480639999999</v>
      </c>
    </row>
    <row r="3058" spans="1:3">
      <c r="A3058" s="2">
        <v>0.93458764999999999</v>
      </c>
      <c r="B3058">
        <v>0.21</v>
      </c>
      <c r="C3058">
        <f t="shared" si="47"/>
        <v>4.2458555999999987</v>
      </c>
    </row>
    <row r="3059" spans="1:3">
      <c r="A3059" s="2">
        <v>0.93464610000000004</v>
      </c>
      <c r="B3059">
        <v>0.21</v>
      </c>
      <c r="C3059">
        <f t="shared" si="47"/>
        <v>4.2472583999999998</v>
      </c>
    </row>
    <row r="3060" spans="1:3">
      <c r="A3060" s="2">
        <v>0.93470397000000005</v>
      </c>
      <c r="B3060">
        <v>0.22</v>
      </c>
      <c r="C3060">
        <f t="shared" si="47"/>
        <v>4.2486472800000001</v>
      </c>
    </row>
    <row r="3061" spans="1:3">
      <c r="A3061" s="2">
        <v>0.93476148999999997</v>
      </c>
      <c r="B3061">
        <v>0.22</v>
      </c>
      <c r="C3061">
        <f t="shared" si="47"/>
        <v>4.2500277599999983</v>
      </c>
    </row>
    <row r="3062" spans="1:3">
      <c r="A3062" s="2">
        <v>0.93481959999999997</v>
      </c>
      <c r="B3062">
        <v>0.21</v>
      </c>
      <c r="C3062">
        <f t="shared" si="47"/>
        <v>4.2514223999999983</v>
      </c>
    </row>
    <row r="3063" spans="1:3">
      <c r="A3063" s="2">
        <v>0.93487757999999999</v>
      </c>
      <c r="B3063">
        <v>0.21</v>
      </c>
      <c r="C3063">
        <f t="shared" si="47"/>
        <v>4.2528139199999986</v>
      </c>
    </row>
    <row r="3064" spans="1:3">
      <c r="A3064" s="2">
        <v>0.93493510000000002</v>
      </c>
      <c r="B3064">
        <v>0.21</v>
      </c>
      <c r="C3064">
        <f t="shared" si="47"/>
        <v>4.2541943999999994</v>
      </c>
    </row>
    <row r="3065" spans="1:3">
      <c r="A3065" s="2">
        <v>0.93499321000000002</v>
      </c>
      <c r="B3065">
        <v>0.21</v>
      </c>
      <c r="C3065">
        <f t="shared" si="47"/>
        <v>4.2555890399999994</v>
      </c>
    </row>
    <row r="3066" spans="1:3">
      <c r="A3066" s="2">
        <v>0.93505084999999999</v>
      </c>
      <c r="B3066">
        <v>0.21</v>
      </c>
      <c r="C3066">
        <f t="shared" si="47"/>
        <v>4.2569723999999987</v>
      </c>
    </row>
    <row r="3067" spans="1:3">
      <c r="A3067" s="2">
        <v>0.93510883</v>
      </c>
      <c r="B3067">
        <v>0.21</v>
      </c>
      <c r="C3067">
        <f t="shared" si="47"/>
        <v>4.258363919999999</v>
      </c>
    </row>
    <row r="3068" spans="1:3">
      <c r="A3068" s="2">
        <v>0.93516692999999995</v>
      </c>
      <c r="B3068">
        <v>0.21</v>
      </c>
      <c r="C3068">
        <f t="shared" si="47"/>
        <v>4.2597583199999978</v>
      </c>
    </row>
    <row r="3069" spans="1:3">
      <c r="A3069" s="2">
        <v>0.93522468999999997</v>
      </c>
      <c r="B3069">
        <v>0.21</v>
      </c>
      <c r="C3069">
        <f t="shared" si="47"/>
        <v>4.2611445599999982</v>
      </c>
    </row>
    <row r="3070" spans="1:3">
      <c r="A3070" s="2">
        <v>0.93528233000000005</v>
      </c>
      <c r="B3070">
        <v>0.21</v>
      </c>
      <c r="C3070">
        <f t="shared" si="47"/>
        <v>4.2625279200000001</v>
      </c>
    </row>
    <row r="3071" spans="1:3">
      <c r="A3071" s="2">
        <v>0.93534019999999995</v>
      </c>
      <c r="B3071">
        <v>0.21</v>
      </c>
      <c r="C3071">
        <f t="shared" si="47"/>
        <v>4.2639167999999978</v>
      </c>
    </row>
    <row r="3072" spans="1:3">
      <c r="A3072" s="2">
        <v>0.93539795000000003</v>
      </c>
      <c r="B3072">
        <v>0.21</v>
      </c>
      <c r="C3072">
        <f t="shared" si="47"/>
        <v>4.2653027999999997</v>
      </c>
    </row>
    <row r="3073" spans="1:3">
      <c r="A3073" s="2">
        <v>0.93545593999999999</v>
      </c>
      <c r="B3073">
        <v>0.21</v>
      </c>
      <c r="C3073">
        <f t="shared" si="47"/>
        <v>4.2666945599999986</v>
      </c>
    </row>
    <row r="3074" spans="1:3">
      <c r="A3074" s="2">
        <v>0.93551392</v>
      </c>
      <c r="B3074">
        <v>0.21</v>
      </c>
      <c r="C3074">
        <f t="shared" ref="C3074:C3137" si="48">(A3074-$A$1)*24</f>
        <v>4.2680860799999989</v>
      </c>
    </row>
    <row r="3075" spans="1:3">
      <c r="A3075" s="2">
        <v>0.93557190999999995</v>
      </c>
      <c r="B3075">
        <v>0.21</v>
      </c>
      <c r="C3075">
        <f t="shared" si="48"/>
        <v>4.2694778399999977</v>
      </c>
    </row>
    <row r="3076" spans="1:3">
      <c r="A3076" s="2">
        <v>0.93562955000000003</v>
      </c>
      <c r="B3076">
        <v>0.21</v>
      </c>
      <c r="C3076">
        <f t="shared" si="48"/>
        <v>4.2708611999999997</v>
      </c>
    </row>
    <row r="3077" spans="1:3">
      <c r="A3077" s="2">
        <v>0.93568777000000003</v>
      </c>
      <c r="B3077">
        <v>0.21</v>
      </c>
      <c r="C3077">
        <f t="shared" si="48"/>
        <v>4.2722584799999996</v>
      </c>
    </row>
    <row r="3078" spans="1:3">
      <c r="A3078" s="2">
        <v>0.93574552</v>
      </c>
      <c r="B3078">
        <v>0.22</v>
      </c>
      <c r="C3078">
        <f t="shared" si="48"/>
        <v>4.2736444799999989</v>
      </c>
    </row>
    <row r="3079" spans="1:3">
      <c r="A3079" s="2">
        <v>0.93580328000000002</v>
      </c>
      <c r="B3079">
        <v>0.21</v>
      </c>
      <c r="C3079">
        <f t="shared" si="48"/>
        <v>4.2750307199999993</v>
      </c>
    </row>
    <row r="3080" spans="1:3">
      <c r="A3080" s="2">
        <v>0.93586080000000005</v>
      </c>
      <c r="B3080">
        <v>0.22</v>
      </c>
      <c r="C3080">
        <f t="shared" si="48"/>
        <v>4.2764112000000001</v>
      </c>
    </row>
    <row r="3081" spans="1:3">
      <c r="A3081" s="2">
        <v>0.93591924999999998</v>
      </c>
      <c r="B3081">
        <v>0.21</v>
      </c>
      <c r="C3081">
        <f t="shared" si="48"/>
        <v>4.2778139999999985</v>
      </c>
    </row>
    <row r="3082" spans="1:3">
      <c r="A3082" s="2">
        <v>0.93597688999999995</v>
      </c>
      <c r="B3082">
        <v>0.21</v>
      </c>
      <c r="C3082">
        <f t="shared" si="48"/>
        <v>4.2791973599999977</v>
      </c>
    </row>
    <row r="3083" spans="1:3">
      <c r="A3083" s="2">
        <v>0.93603486999999996</v>
      </c>
      <c r="B3083">
        <v>0.21</v>
      </c>
      <c r="C3083">
        <f t="shared" si="48"/>
        <v>4.280588879999998</v>
      </c>
    </row>
    <row r="3084" spans="1:3">
      <c r="A3084" s="2">
        <v>0.93609286000000003</v>
      </c>
      <c r="B3084">
        <v>0.23</v>
      </c>
      <c r="C3084">
        <f t="shared" si="48"/>
        <v>4.2819806399999996</v>
      </c>
    </row>
    <row r="3085" spans="1:3">
      <c r="A3085" s="2">
        <v>0.93615015000000001</v>
      </c>
      <c r="B3085">
        <v>0.21</v>
      </c>
      <c r="C3085">
        <f t="shared" si="48"/>
        <v>4.2833555999999993</v>
      </c>
    </row>
    <row r="3086" spans="1:3">
      <c r="A3086" s="2">
        <v>0.93620824999999996</v>
      </c>
      <c r="B3086">
        <v>0.22</v>
      </c>
      <c r="C3086">
        <f t="shared" si="48"/>
        <v>4.2847499999999981</v>
      </c>
    </row>
    <row r="3087" spans="1:3">
      <c r="A3087" s="2">
        <v>0.93626600999999998</v>
      </c>
      <c r="B3087">
        <v>0.21</v>
      </c>
      <c r="C3087">
        <f t="shared" si="48"/>
        <v>4.2861362399999985</v>
      </c>
    </row>
    <row r="3088" spans="1:3">
      <c r="A3088" s="2">
        <v>0.93632398999999999</v>
      </c>
      <c r="B3088">
        <v>0.21</v>
      </c>
      <c r="C3088">
        <f t="shared" si="48"/>
        <v>4.2875277599999988</v>
      </c>
    </row>
    <row r="3089" spans="1:3">
      <c r="A3089" s="2">
        <v>0.93638209999999999</v>
      </c>
      <c r="B3089">
        <v>0.21</v>
      </c>
      <c r="C3089">
        <f t="shared" si="48"/>
        <v>4.2889223999999988</v>
      </c>
    </row>
    <row r="3090" spans="1:3">
      <c r="A3090" s="2">
        <v>0.93643962000000003</v>
      </c>
      <c r="B3090">
        <v>0.22</v>
      </c>
      <c r="C3090">
        <f t="shared" si="48"/>
        <v>4.2903028799999996</v>
      </c>
    </row>
    <row r="3091" spans="1:3">
      <c r="A3091" s="2">
        <v>0.93649795000000002</v>
      </c>
      <c r="B3091">
        <v>0.22</v>
      </c>
      <c r="C3091">
        <f t="shared" si="48"/>
        <v>4.2917027999999995</v>
      </c>
    </row>
    <row r="3092" spans="1:3">
      <c r="A3092" s="2">
        <v>0.93655548</v>
      </c>
      <c r="B3092">
        <v>0.22</v>
      </c>
      <c r="C3092">
        <f t="shared" si="48"/>
        <v>4.2930835199999988</v>
      </c>
    </row>
    <row r="3093" spans="1:3">
      <c r="A3093" s="2">
        <v>0.93661346000000001</v>
      </c>
      <c r="B3093">
        <v>0.21</v>
      </c>
      <c r="C3093">
        <f t="shared" si="48"/>
        <v>4.2944750399999991</v>
      </c>
    </row>
    <row r="3094" spans="1:3">
      <c r="A3094" s="2">
        <v>0.93667133000000002</v>
      </c>
      <c r="B3094">
        <v>0.21</v>
      </c>
      <c r="C3094">
        <f t="shared" si="48"/>
        <v>4.2958639199999995</v>
      </c>
    </row>
    <row r="3095" spans="1:3">
      <c r="A3095" s="2">
        <v>0.93672920000000004</v>
      </c>
      <c r="B3095">
        <v>0.23</v>
      </c>
      <c r="C3095">
        <f t="shared" si="48"/>
        <v>4.2972527999999999</v>
      </c>
    </row>
    <row r="3096" spans="1:3">
      <c r="A3096" s="2">
        <v>0.93678684000000001</v>
      </c>
      <c r="B3096">
        <v>0.23</v>
      </c>
      <c r="C3096">
        <f t="shared" si="48"/>
        <v>4.2986361599999992</v>
      </c>
    </row>
    <row r="3097" spans="1:3">
      <c r="A3097" s="2">
        <v>0.93684482999999996</v>
      </c>
      <c r="B3097">
        <v>0.24</v>
      </c>
      <c r="C3097">
        <f t="shared" si="48"/>
        <v>4.300027919999998</v>
      </c>
    </row>
    <row r="3098" spans="1:3">
      <c r="A3098" s="2">
        <v>0.93690269999999998</v>
      </c>
      <c r="B3098">
        <v>0.23</v>
      </c>
      <c r="C3098">
        <f t="shared" si="48"/>
        <v>4.3014167999999984</v>
      </c>
    </row>
    <row r="3099" spans="1:3">
      <c r="A3099" s="2">
        <v>0.93696056999999999</v>
      </c>
      <c r="B3099">
        <v>0.22</v>
      </c>
      <c r="C3099">
        <f t="shared" si="48"/>
        <v>4.3028056799999987</v>
      </c>
    </row>
    <row r="3100" spans="1:3">
      <c r="A3100" s="2">
        <v>0.93701878999999999</v>
      </c>
      <c r="B3100">
        <v>0.21</v>
      </c>
      <c r="C3100">
        <f t="shared" si="48"/>
        <v>4.3042029599999987</v>
      </c>
    </row>
    <row r="3101" spans="1:3">
      <c r="A3101" s="2">
        <v>0.93707618999999998</v>
      </c>
      <c r="B3101">
        <v>0.21</v>
      </c>
      <c r="C3101">
        <f t="shared" si="48"/>
        <v>4.3055805599999983</v>
      </c>
    </row>
    <row r="3102" spans="1:3">
      <c r="A3102" s="2">
        <v>0.93713429000000004</v>
      </c>
      <c r="B3102">
        <v>0.21</v>
      </c>
      <c r="C3102">
        <f t="shared" si="48"/>
        <v>4.3069749599999998</v>
      </c>
    </row>
    <row r="3103" spans="1:3">
      <c r="A3103" s="2">
        <v>0.93719193000000001</v>
      </c>
      <c r="B3103">
        <v>0.21</v>
      </c>
      <c r="C3103">
        <f t="shared" si="48"/>
        <v>4.3083583199999991</v>
      </c>
    </row>
    <row r="3104" spans="1:3">
      <c r="A3104" s="2">
        <v>0.93724980000000002</v>
      </c>
      <c r="B3104">
        <v>0.21</v>
      </c>
      <c r="C3104">
        <f t="shared" si="48"/>
        <v>4.3097471999999994</v>
      </c>
    </row>
    <row r="3105" spans="1:3">
      <c r="A3105" s="2">
        <v>0.93730767000000004</v>
      </c>
      <c r="B3105">
        <v>0.21</v>
      </c>
      <c r="C3105">
        <f t="shared" si="48"/>
        <v>4.3111360799999998</v>
      </c>
    </row>
    <row r="3106" spans="1:3">
      <c r="A3106" s="2">
        <v>0.93736589000000003</v>
      </c>
      <c r="B3106">
        <v>0.21</v>
      </c>
      <c r="C3106">
        <f t="shared" si="48"/>
        <v>4.3125333599999998</v>
      </c>
    </row>
    <row r="3107" spans="1:3">
      <c r="A3107" s="2">
        <v>0.93742353</v>
      </c>
      <c r="B3107">
        <v>0.22</v>
      </c>
      <c r="C3107">
        <f t="shared" si="48"/>
        <v>4.313916719999999</v>
      </c>
    </row>
    <row r="3108" spans="1:3">
      <c r="A3108" s="2">
        <v>0.93748162999999995</v>
      </c>
      <c r="B3108">
        <v>0.21</v>
      </c>
      <c r="C3108">
        <f t="shared" si="48"/>
        <v>4.3153111199999978</v>
      </c>
    </row>
    <row r="3109" spans="1:3">
      <c r="A3109" s="2">
        <v>0.93753938999999997</v>
      </c>
      <c r="B3109">
        <v>0.21</v>
      </c>
      <c r="C3109">
        <f t="shared" si="48"/>
        <v>4.3166973599999983</v>
      </c>
    </row>
    <row r="3110" spans="1:3">
      <c r="A3110" s="2">
        <v>0.93759714000000005</v>
      </c>
      <c r="B3110">
        <v>0.21</v>
      </c>
      <c r="C3110">
        <f t="shared" si="48"/>
        <v>4.3180833600000001</v>
      </c>
    </row>
    <row r="3111" spans="1:3">
      <c r="A3111" s="2">
        <v>0.93765524</v>
      </c>
      <c r="B3111">
        <v>0.21</v>
      </c>
      <c r="C3111">
        <f t="shared" si="48"/>
        <v>4.3194777599999989</v>
      </c>
    </row>
    <row r="3112" spans="1:3">
      <c r="A3112" s="2">
        <v>0.93771300000000002</v>
      </c>
      <c r="B3112">
        <v>0.21</v>
      </c>
      <c r="C3112">
        <f t="shared" si="48"/>
        <v>4.3208639999999994</v>
      </c>
    </row>
    <row r="3113" spans="1:3">
      <c r="A3113" s="2">
        <v>0.93777063999999999</v>
      </c>
      <c r="B3113">
        <v>0.21</v>
      </c>
      <c r="C3113">
        <f t="shared" si="48"/>
        <v>4.3222473599999987</v>
      </c>
    </row>
    <row r="3114" spans="1:3">
      <c r="A3114" s="2">
        <v>0.93782874000000005</v>
      </c>
      <c r="B3114">
        <v>0.21</v>
      </c>
      <c r="C3114">
        <f t="shared" si="48"/>
        <v>4.3236417600000001</v>
      </c>
    </row>
    <row r="3115" spans="1:3">
      <c r="A3115" s="2">
        <v>0.93788673</v>
      </c>
      <c r="B3115">
        <v>0.21</v>
      </c>
      <c r="C3115">
        <f t="shared" si="48"/>
        <v>4.325033519999999</v>
      </c>
    </row>
    <row r="3116" spans="1:3">
      <c r="A3116" s="2">
        <v>0.93794425000000003</v>
      </c>
      <c r="B3116">
        <v>0.22</v>
      </c>
      <c r="C3116">
        <f t="shared" si="48"/>
        <v>4.3264139999999998</v>
      </c>
    </row>
    <row r="3117" spans="1:3">
      <c r="A3117" s="2">
        <v>0.93800212000000005</v>
      </c>
      <c r="B3117">
        <v>0.24</v>
      </c>
      <c r="C3117">
        <f t="shared" si="48"/>
        <v>4.3278028800000001</v>
      </c>
    </row>
    <row r="3118" spans="1:3">
      <c r="A3118" s="2">
        <v>0.93806022</v>
      </c>
      <c r="B3118">
        <v>0.23</v>
      </c>
      <c r="C3118">
        <f t="shared" si="48"/>
        <v>4.3291972799999989</v>
      </c>
    </row>
    <row r="3119" spans="1:3">
      <c r="A3119" s="2">
        <v>0.93811809000000002</v>
      </c>
      <c r="B3119">
        <v>0.23</v>
      </c>
      <c r="C3119">
        <f t="shared" si="48"/>
        <v>4.3305861599999993</v>
      </c>
    </row>
    <row r="3120" spans="1:3">
      <c r="A3120" s="2">
        <v>0.93817585000000003</v>
      </c>
      <c r="B3120">
        <v>0.21</v>
      </c>
      <c r="C3120">
        <f t="shared" si="48"/>
        <v>4.3319723999999997</v>
      </c>
    </row>
    <row r="3121" spans="1:3">
      <c r="A3121" s="2">
        <v>0.93823372000000005</v>
      </c>
      <c r="B3121">
        <v>0.22</v>
      </c>
      <c r="C3121">
        <f t="shared" si="48"/>
        <v>4.3333612800000001</v>
      </c>
    </row>
    <row r="3122" spans="1:3">
      <c r="A3122" s="2">
        <v>0.93829193</v>
      </c>
      <c r="B3122">
        <v>0.21</v>
      </c>
      <c r="C3122">
        <f t="shared" si="48"/>
        <v>4.3347583199999988</v>
      </c>
    </row>
    <row r="3123" spans="1:3">
      <c r="A3123" s="2">
        <v>0.93834923000000003</v>
      </c>
      <c r="B3123">
        <v>0.21</v>
      </c>
      <c r="C3123">
        <f t="shared" si="48"/>
        <v>4.3361335199999997</v>
      </c>
    </row>
    <row r="3124" spans="1:3">
      <c r="A3124" s="2">
        <v>0.93840756000000003</v>
      </c>
      <c r="B3124">
        <v>0.21</v>
      </c>
      <c r="C3124">
        <f t="shared" si="48"/>
        <v>4.3375334399999996</v>
      </c>
    </row>
    <row r="3125" spans="1:3">
      <c r="A3125" s="2">
        <v>0.93846507999999995</v>
      </c>
      <c r="B3125">
        <v>0.21</v>
      </c>
      <c r="C3125">
        <f t="shared" si="48"/>
        <v>4.3389139199999978</v>
      </c>
    </row>
    <row r="3126" spans="1:3">
      <c r="A3126" s="2">
        <v>0.93852340999999995</v>
      </c>
      <c r="B3126">
        <v>0.21</v>
      </c>
      <c r="C3126">
        <f t="shared" si="48"/>
        <v>4.3403138399999976</v>
      </c>
    </row>
    <row r="3127" spans="1:3">
      <c r="A3127" s="2">
        <v>0.93858116999999996</v>
      </c>
      <c r="B3127">
        <v>0.2</v>
      </c>
      <c r="C3127">
        <f t="shared" si="48"/>
        <v>4.3417000799999981</v>
      </c>
    </row>
    <row r="3128" spans="1:3">
      <c r="A3128" s="2">
        <v>0.93863869</v>
      </c>
      <c r="B3128">
        <v>0.21</v>
      </c>
      <c r="C3128">
        <f t="shared" si="48"/>
        <v>4.3430805599999989</v>
      </c>
    </row>
    <row r="3129" spans="1:3">
      <c r="A3129" s="2">
        <v>0.93869667999999995</v>
      </c>
      <c r="B3129">
        <v>0.21</v>
      </c>
      <c r="C3129">
        <f t="shared" si="48"/>
        <v>4.3444723199999977</v>
      </c>
    </row>
    <row r="3130" spans="1:3">
      <c r="A3130" s="2">
        <v>0.93875432000000003</v>
      </c>
      <c r="B3130">
        <v>0.21</v>
      </c>
      <c r="C3130">
        <f t="shared" si="48"/>
        <v>4.3458556799999997</v>
      </c>
    </row>
    <row r="3131" spans="1:3">
      <c r="A3131" s="2">
        <v>0.93881241999999998</v>
      </c>
      <c r="B3131">
        <v>0.21</v>
      </c>
      <c r="C3131">
        <f t="shared" si="48"/>
        <v>4.3472500799999985</v>
      </c>
    </row>
    <row r="3132" spans="1:3">
      <c r="A3132" s="2">
        <v>0.93887063999999998</v>
      </c>
      <c r="B3132">
        <v>0.21</v>
      </c>
      <c r="C3132">
        <f t="shared" si="48"/>
        <v>4.3486473599999984</v>
      </c>
    </row>
    <row r="3133" spans="1:3">
      <c r="A3133" s="2">
        <v>0.93892827999999995</v>
      </c>
      <c r="B3133">
        <v>0.21</v>
      </c>
      <c r="C3133">
        <f t="shared" si="48"/>
        <v>4.3500307199999977</v>
      </c>
    </row>
    <row r="3134" spans="1:3">
      <c r="A3134" s="2">
        <v>0.93898603000000003</v>
      </c>
      <c r="B3134">
        <v>0.21</v>
      </c>
      <c r="C3134">
        <f t="shared" si="48"/>
        <v>4.3514167199999996</v>
      </c>
    </row>
    <row r="3135" spans="1:3">
      <c r="A3135" s="2">
        <v>0.93904425000000002</v>
      </c>
      <c r="B3135">
        <v>0.21</v>
      </c>
      <c r="C3135">
        <f t="shared" si="48"/>
        <v>4.3528139999999995</v>
      </c>
    </row>
    <row r="3136" spans="1:3">
      <c r="A3136" s="2">
        <v>0.93910154000000001</v>
      </c>
      <c r="B3136">
        <v>0.22</v>
      </c>
      <c r="C3136">
        <f t="shared" si="48"/>
        <v>4.3541889599999992</v>
      </c>
    </row>
    <row r="3137" spans="1:3">
      <c r="A3137" s="2">
        <v>0.93915976000000001</v>
      </c>
      <c r="B3137">
        <v>0.25</v>
      </c>
      <c r="C3137">
        <f t="shared" si="48"/>
        <v>4.3555862399999992</v>
      </c>
    </row>
    <row r="3138" spans="1:3">
      <c r="A3138" s="2">
        <v>0.93921750999999998</v>
      </c>
      <c r="B3138">
        <v>0.22</v>
      </c>
      <c r="C3138">
        <f t="shared" ref="C3138:C3201" si="49">(A3138-$A$1)*24</f>
        <v>4.3569722399999984</v>
      </c>
    </row>
    <row r="3139" spans="1:3">
      <c r="A3139" s="2">
        <v>0.93927561000000004</v>
      </c>
      <c r="B3139">
        <v>0.23</v>
      </c>
      <c r="C3139">
        <f t="shared" si="49"/>
        <v>4.3583666399999998</v>
      </c>
    </row>
    <row r="3140" spans="1:3">
      <c r="A3140" s="2">
        <v>0.93933314000000001</v>
      </c>
      <c r="B3140">
        <v>0.25</v>
      </c>
      <c r="C3140">
        <f t="shared" si="49"/>
        <v>4.3597473599999992</v>
      </c>
    </row>
    <row r="3141" spans="1:3">
      <c r="A3141" s="2">
        <v>0.93939112000000002</v>
      </c>
      <c r="B3141">
        <v>0.21</v>
      </c>
      <c r="C3141">
        <f t="shared" si="49"/>
        <v>4.3611388799999995</v>
      </c>
    </row>
    <row r="3142" spans="1:3">
      <c r="A3142" s="2">
        <v>0.93944899000000004</v>
      </c>
      <c r="B3142">
        <v>0.21</v>
      </c>
      <c r="C3142">
        <f t="shared" si="49"/>
        <v>4.3625277599999999</v>
      </c>
    </row>
    <row r="3143" spans="1:3">
      <c r="A3143" s="2">
        <v>0.93950710000000004</v>
      </c>
      <c r="B3143">
        <v>0.22</v>
      </c>
      <c r="C3143">
        <f t="shared" si="49"/>
        <v>4.3639223999999999</v>
      </c>
    </row>
    <row r="3144" spans="1:3">
      <c r="A3144" s="2">
        <v>0.93956497000000005</v>
      </c>
      <c r="B3144">
        <v>0.22</v>
      </c>
      <c r="C3144">
        <f t="shared" si="49"/>
        <v>4.3653112800000002</v>
      </c>
    </row>
    <row r="3145" spans="1:3">
      <c r="A3145" s="2">
        <v>0.93962259999999997</v>
      </c>
      <c r="B3145">
        <v>0.21</v>
      </c>
      <c r="C3145">
        <f t="shared" si="49"/>
        <v>4.3666943999999983</v>
      </c>
    </row>
    <row r="3146" spans="1:3">
      <c r="A3146" s="2">
        <v>0.93968048000000004</v>
      </c>
      <c r="B3146">
        <v>0.23</v>
      </c>
      <c r="C3146">
        <f t="shared" si="49"/>
        <v>4.3680835199999999</v>
      </c>
    </row>
    <row r="3147" spans="1:3">
      <c r="A3147" s="2">
        <v>0.93973857999999999</v>
      </c>
      <c r="B3147">
        <v>0.21</v>
      </c>
      <c r="C3147">
        <f t="shared" si="49"/>
        <v>4.3694779199999987</v>
      </c>
    </row>
    <row r="3148" spans="1:3">
      <c r="A3148" s="2">
        <v>0.93979610000000002</v>
      </c>
      <c r="B3148">
        <v>0.21</v>
      </c>
      <c r="C3148">
        <f t="shared" si="49"/>
        <v>4.3708583999999995</v>
      </c>
    </row>
    <row r="3149" spans="1:3">
      <c r="A3149" s="2">
        <v>0.93985419999999997</v>
      </c>
      <c r="B3149">
        <v>0.21</v>
      </c>
      <c r="C3149">
        <f t="shared" si="49"/>
        <v>4.3722527999999983</v>
      </c>
    </row>
    <row r="3150" spans="1:3">
      <c r="A3150" s="2">
        <v>0.93991184000000005</v>
      </c>
      <c r="B3150">
        <v>0.21</v>
      </c>
      <c r="C3150">
        <f t="shared" si="49"/>
        <v>4.3736361600000002</v>
      </c>
    </row>
    <row r="3151" spans="1:3">
      <c r="A3151" s="2">
        <v>0.93996983000000001</v>
      </c>
      <c r="B3151">
        <v>0.21</v>
      </c>
      <c r="C3151">
        <f t="shared" si="49"/>
        <v>4.3750279199999991</v>
      </c>
    </row>
    <row r="3152" spans="1:3">
      <c r="A3152" s="2">
        <v>0.94002757999999997</v>
      </c>
      <c r="B3152">
        <v>0.21</v>
      </c>
      <c r="C3152">
        <f t="shared" si="49"/>
        <v>4.3764139199999983</v>
      </c>
    </row>
    <row r="3153" spans="1:3">
      <c r="A3153" s="2">
        <v>0.94008568000000003</v>
      </c>
      <c r="B3153">
        <v>0.21</v>
      </c>
      <c r="C3153">
        <f t="shared" si="49"/>
        <v>4.3778083199999998</v>
      </c>
    </row>
    <row r="3154" spans="1:3">
      <c r="A3154" s="2">
        <v>0.94014344000000005</v>
      </c>
      <c r="B3154">
        <v>0.21</v>
      </c>
      <c r="C3154">
        <f t="shared" si="49"/>
        <v>4.3791945600000002</v>
      </c>
    </row>
    <row r="3155" spans="1:3">
      <c r="A3155" s="2">
        <v>0.94020119000000002</v>
      </c>
      <c r="B3155">
        <v>0.21</v>
      </c>
      <c r="C3155">
        <f t="shared" si="49"/>
        <v>4.3805805599999994</v>
      </c>
    </row>
    <row r="3156" spans="1:3">
      <c r="A3156" s="2">
        <v>0.94025952999999995</v>
      </c>
      <c r="B3156">
        <v>0.21</v>
      </c>
      <c r="C3156">
        <f t="shared" si="49"/>
        <v>4.3819807199999978</v>
      </c>
    </row>
    <row r="3157" spans="1:3">
      <c r="A3157" s="2">
        <v>0.94031739999999997</v>
      </c>
      <c r="B3157">
        <v>0.21</v>
      </c>
      <c r="C3157">
        <f t="shared" si="49"/>
        <v>4.3833695999999982</v>
      </c>
    </row>
    <row r="3158" spans="1:3">
      <c r="A3158" s="2">
        <v>0.94037492</v>
      </c>
      <c r="B3158">
        <v>0.21</v>
      </c>
      <c r="C3158">
        <f t="shared" si="49"/>
        <v>4.384750079999999</v>
      </c>
    </row>
    <row r="3159" spans="1:3">
      <c r="A3159" s="2">
        <v>0.94043279000000002</v>
      </c>
      <c r="B3159">
        <v>0.21</v>
      </c>
      <c r="C3159">
        <f t="shared" si="49"/>
        <v>4.3861389599999994</v>
      </c>
    </row>
    <row r="3160" spans="1:3">
      <c r="A3160" s="2">
        <v>0.94049077999999997</v>
      </c>
      <c r="B3160">
        <v>0.21</v>
      </c>
      <c r="C3160">
        <f t="shared" si="49"/>
        <v>4.3875307199999982</v>
      </c>
    </row>
    <row r="3161" spans="1:3">
      <c r="A3161" s="2">
        <v>0.94054875999999998</v>
      </c>
      <c r="B3161">
        <v>0.21</v>
      </c>
      <c r="C3161">
        <f t="shared" si="49"/>
        <v>4.3889222399999985</v>
      </c>
    </row>
    <row r="3162" spans="1:3">
      <c r="A3162" s="2">
        <v>0.94060663</v>
      </c>
      <c r="B3162">
        <v>0.22</v>
      </c>
      <c r="C3162">
        <f t="shared" si="49"/>
        <v>4.3903111199999989</v>
      </c>
    </row>
    <row r="3163" spans="1:3">
      <c r="A3163" s="2">
        <v>0.94066415999999997</v>
      </c>
      <c r="B3163">
        <v>0.22</v>
      </c>
      <c r="C3163">
        <f t="shared" si="49"/>
        <v>4.3916918399999982</v>
      </c>
    </row>
    <row r="3164" spans="1:3">
      <c r="A3164" s="2">
        <v>0.94072248999999997</v>
      </c>
      <c r="B3164">
        <v>0.21</v>
      </c>
      <c r="C3164">
        <f t="shared" si="49"/>
        <v>4.3930917599999981</v>
      </c>
    </row>
    <row r="3165" spans="1:3">
      <c r="A3165" s="2">
        <v>0.94078024000000005</v>
      </c>
      <c r="B3165">
        <v>0.21</v>
      </c>
      <c r="C3165">
        <f t="shared" si="49"/>
        <v>4.39447776</v>
      </c>
    </row>
    <row r="3166" spans="1:3">
      <c r="A3166" s="2">
        <v>0.94083823</v>
      </c>
      <c r="B3166">
        <v>0.24</v>
      </c>
      <c r="C3166">
        <f t="shared" si="49"/>
        <v>4.3958695199999989</v>
      </c>
    </row>
    <row r="3167" spans="1:3">
      <c r="A3167" s="2">
        <v>0.94089575000000003</v>
      </c>
      <c r="B3167">
        <v>0.22</v>
      </c>
      <c r="C3167">
        <f t="shared" si="49"/>
        <v>4.3972499999999997</v>
      </c>
    </row>
    <row r="3168" spans="1:3">
      <c r="A3168" s="2">
        <v>0.94095362000000005</v>
      </c>
      <c r="B3168">
        <v>0.21</v>
      </c>
      <c r="C3168">
        <f t="shared" si="49"/>
        <v>4.39863888</v>
      </c>
    </row>
    <row r="3169" spans="1:3">
      <c r="A3169" s="2">
        <v>0.94101184000000004</v>
      </c>
      <c r="B3169">
        <v>0.21</v>
      </c>
      <c r="C3169">
        <f t="shared" si="49"/>
        <v>4.40003616</v>
      </c>
    </row>
    <row r="3170" spans="1:3">
      <c r="A3170" s="2">
        <v>0.94106948000000001</v>
      </c>
      <c r="B3170">
        <v>0.21</v>
      </c>
      <c r="C3170">
        <f t="shared" si="49"/>
        <v>4.4014195199999993</v>
      </c>
    </row>
    <row r="3171" spans="1:3">
      <c r="A3171" s="2">
        <v>0.94112711999999998</v>
      </c>
      <c r="B3171">
        <v>0.21</v>
      </c>
      <c r="C3171">
        <f t="shared" si="49"/>
        <v>4.4028028799999985</v>
      </c>
    </row>
    <row r="3172" spans="1:3">
      <c r="A3172" s="2">
        <v>0.94118499</v>
      </c>
      <c r="B3172">
        <v>0.21</v>
      </c>
      <c r="C3172">
        <f t="shared" si="49"/>
        <v>4.4041917599999989</v>
      </c>
    </row>
    <row r="3173" spans="1:3">
      <c r="A3173" s="2">
        <v>0.94124331999999999</v>
      </c>
      <c r="B3173">
        <v>0.21</v>
      </c>
      <c r="C3173">
        <f t="shared" si="49"/>
        <v>4.4055916799999988</v>
      </c>
    </row>
    <row r="3174" spans="1:3">
      <c r="A3174" s="2">
        <v>0.94130095999999996</v>
      </c>
      <c r="B3174">
        <v>0.21</v>
      </c>
      <c r="C3174">
        <f t="shared" si="49"/>
        <v>4.4069750399999981</v>
      </c>
    </row>
    <row r="3175" spans="1:3">
      <c r="A3175" s="2">
        <v>0.94135917999999996</v>
      </c>
      <c r="B3175">
        <v>0.21</v>
      </c>
      <c r="C3175">
        <f t="shared" si="49"/>
        <v>4.408372319999998</v>
      </c>
    </row>
    <row r="3176" spans="1:3">
      <c r="A3176" s="2">
        <v>0.94141682000000004</v>
      </c>
      <c r="B3176">
        <v>0.21</v>
      </c>
      <c r="C3176">
        <f t="shared" si="49"/>
        <v>4.40975568</v>
      </c>
    </row>
    <row r="3177" spans="1:3">
      <c r="A3177" s="2">
        <v>0.94147446000000001</v>
      </c>
      <c r="B3177">
        <v>0.21</v>
      </c>
      <c r="C3177">
        <f t="shared" si="49"/>
        <v>4.4111390399999992</v>
      </c>
    </row>
    <row r="3178" spans="1:3">
      <c r="A3178" s="2">
        <v>0.94153266999999996</v>
      </c>
      <c r="B3178">
        <v>0.21</v>
      </c>
      <c r="C3178">
        <f t="shared" si="49"/>
        <v>4.412536079999998</v>
      </c>
    </row>
    <row r="3179" spans="1:3">
      <c r="A3179" s="2">
        <v>0.94159042999999998</v>
      </c>
      <c r="B3179">
        <v>0.21</v>
      </c>
      <c r="C3179">
        <f t="shared" si="49"/>
        <v>4.4139223199999984</v>
      </c>
    </row>
    <row r="3180" spans="1:3">
      <c r="A3180" s="2">
        <v>0.94164840999999999</v>
      </c>
      <c r="B3180">
        <v>0.22</v>
      </c>
      <c r="C3180">
        <f t="shared" si="49"/>
        <v>4.4153138399999987</v>
      </c>
    </row>
    <row r="3181" spans="1:3">
      <c r="A3181" s="2">
        <v>0.94170593999999996</v>
      </c>
      <c r="B3181">
        <v>0.24</v>
      </c>
      <c r="C3181">
        <f t="shared" si="49"/>
        <v>4.416694559999998</v>
      </c>
    </row>
    <row r="3182" spans="1:3">
      <c r="A3182" s="2">
        <v>0.94176426999999996</v>
      </c>
      <c r="B3182">
        <v>0.28000000000000003</v>
      </c>
      <c r="C3182">
        <f t="shared" si="49"/>
        <v>4.4180944799999979</v>
      </c>
    </row>
    <row r="3183" spans="1:3">
      <c r="A3183" s="2">
        <v>0.94182155999999995</v>
      </c>
      <c r="B3183">
        <v>0.35</v>
      </c>
      <c r="C3183">
        <f t="shared" si="49"/>
        <v>4.4194694399999976</v>
      </c>
    </row>
    <row r="3184" spans="1:3">
      <c r="A3184" s="2">
        <v>0.94187955000000001</v>
      </c>
      <c r="B3184">
        <v>0.44</v>
      </c>
      <c r="C3184">
        <f t="shared" si="49"/>
        <v>4.4208611999999992</v>
      </c>
    </row>
    <row r="3185" spans="1:3">
      <c r="A3185" s="2">
        <v>0.94193764999999996</v>
      </c>
      <c r="B3185">
        <v>0.48</v>
      </c>
      <c r="C3185">
        <f t="shared" si="49"/>
        <v>4.422255599999998</v>
      </c>
    </row>
    <row r="3186" spans="1:3">
      <c r="A3186" s="2">
        <v>0.94199540999999998</v>
      </c>
      <c r="B3186">
        <v>0.34</v>
      </c>
      <c r="C3186">
        <f t="shared" si="49"/>
        <v>4.4236418399999984</v>
      </c>
    </row>
    <row r="3187" spans="1:3">
      <c r="A3187" s="2">
        <v>0.94205338999999999</v>
      </c>
      <c r="B3187">
        <v>0.22</v>
      </c>
      <c r="C3187">
        <f t="shared" si="49"/>
        <v>4.4250333599999987</v>
      </c>
    </row>
    <row r="3188" spans="1:3">
      <c r="A3188" s="2">
        <v>0.94211091000000002</v>
      </c>
      <c r="B3188">
        <v>0.23</v>
      </c>
      <c r="C3188">
        <f t="shared" si="49"/>
        <v>4.4264138399999995</v>
      </c>
    </row>
    <row r="3189" spans="1:3">
      <c r="A3189" s="2">
        <v>0.94216924999999996</v>
      </c>
      <c r="B3189">
        <v>0.35</v>
      </c>
      <c r="C3189">
        <f t="shared" si="49"/>
        <v>4.4278139999999979</v>
      </c>
    </row>
    <row r="3190" spans="1:3">
      <c r="A3190" s="2">
        <v>0.94222665999999999</v>
      </c>
      <c r="B3190">
        <v>0.24</v>
      </c>
      <c r="C3190">
        <f t="shared" si="49"/>
        <v>4.4291918399999988</v>
      </c>
    </row>
    <row r="3191" spans="1:3">
      <c r="A3191" s="2">
        <v>0.94228453000000001</v>
      </c>
      <c r="B3191">
        <v>0.23</v>
      </c>
      <c r="C3191">
        <f t="shared" si="49"/>
        <v>4.4305807199999991</v>
      </c>
    </row>
    <row r="3192" spans="1:3">
      <c r="A3192" s="2">
        <v>0.94234251000000002</v>
      </c>
      <c r="B3192">
        <v>0.21</v>
      </c>
      <c r="C3192">
        <f t="shared" si="49"/>
        <v>4.4319722399999995</v>
      </c>
    </row>
    <row r="3193" spans="1:3">
      <c r="A3193" s="2">
        <v>0.94240038000000004</v>
      </c>
      <c r="B3193">
        <v>0.22</v>
      </c>
      <c r="C3193">
        <f t="shared" si="49"/>
        <v>4.4333611199999998</v>
      </c>
    </row>
    <row r="3194" spans="1:3">
      <c r="A3194" s="2">
        <v>0.94245802000000001</v>
      </c>
      <c r="B3194">
        <v>0.21</v>
      </c>
      <c r="C3194">
        <f t="shared" si="49"/>
        <v>4.4347444799999991</v>
      </c>
    </row>
    <row r="3195" spans="1:3">
      <c r="A3195" s="2">
        <v>0.94251611999999996</v>
      </c>
      <c r="B3195">
        <v>0.21</v>
      </c>
      <c r="C3195">
        <f t="shared" si="49"/>
        <v>4.4361388799999979</v>
      </c>
    </row>
    <row r="3196" spans="1:3">
      <c r="A3196" s="2">
        <v>0.94257398999999997</v>
      </c>
      <c r="B3196">
        <v>0.21</v>
      </c>
      <c r="C3196">
        <f t="shared" si="49"/>
        <v>4.4375277599999983</v>
      </c>
    </row>
    <row r="3197" spans="1:3">
      <c r="A3197" s="2">
        <v>0.94263174999999999</v>
      </c>
      <c r="B3197">
        <v>0.21</v>
      </c>
      <c r="C3197">
        <f t="shared" si="49"/>
        <v>4.4389139999999987</v>
      </c>
    </row>
    <row r="3198" spans="1:3">
      <c r="A3198" s="2">
        <v>0.94268973</v>
      </c>
      <c r="B3198">
        <v>0.2</v>
      </c>
      <c r="C3198">
        <f t="shared" si="49"/>
        <v>4.440305519999999</v>
      </c>
    </row>
    <row r="3199" spans="1:3">
      <c r="A3199" s="2">
        <v>0.94274784</v>
      </c>
      <c r="B3199">
        <v>0.21</v>
      </c>
      <c r="C3199">
        <f t="shared" si="49"/>
        <v>4.441700159999999</v>
      </c>
    </row>
    <row r="3200" spans="1:3">
      <c r="A3200" s="2">
        <v>0.94280536000000004</v>
      </c>
      <c r="B3200">
        <v>0.22</v>
      </c>
      <c r="C3200">
        <f t="shared" si="49"/>
        <v>4.4430806399999998</v>
      </c>
    </row>
    <row r="3201" spans="1:3">
      <c r="A3201" s="2">
        <v>0.94286311</v>
      </c>
      <c r="B3201">
        <v>0.21</v>
      </c>
      <c r="C3201">
        <f t="shared" si="49"/>
        <v>4.444466639999999</v>
      </c>
    </row>
    <row r="3202" spans="1:3">
      <c r="A3202" s="2">
        <v>0.94292109999999996</v>
      </c>
      <c r="B3202">
        <v>0.22</v>
      </c>
      <c r="C3202">
        <f t="shared" ref="C3202:C3265" si="50">(A3202-$A$1)*24</f>
        <v>4.4458583999999979</v>
      </c>
    </row>
    <row r="3203" spans="1:3">
      <c r="A3203" s="2">
        <v>0.94297942999999995</v>
      </c>
      <c r="B3203">
        <v>0.22</v>
      </c>
      <c r="C3203">
        <f t="shared" si="50"/>
        <v>4.4472583199999978</v>
      </c>
    </row>
    <row r="3204" spans="1:3">
      <c r="A3204" s="2">
        <v>0.94303683999999999</v>
      </c>
      <c r="B3204">
        <v>0.26</v>
      </c>
      <c r="C3204">
        <f t="shared" si="50"/>
        <v>4.4486361599999986</v>
      </c>
    </row>
    <row r="3205" spans="1:3">
      <c r="A3205" s="2">
        <v>0.94309494000000005</v>
      </c>
      <c r="B3205">
        <v>0.22</v>
      </c>
      <c r="C3205">
        <f t="shared" si="50"/>
        <v>4.4500305600000001</v>
      </c>
    </row>
    <row r="3206" spans="1:3">
      <c r="A3206" s="2">
        <v>0.94315280999999995</v>
      </c>
      <c r="B3206">
        <v>0.22</v>
      </c>
      <c r="C3206">
        <f t="shared" si="50"/>
        <v>4.4514194399999978</v>
      </c>
    </row>
    <row r="3207" spans="1:3">
      <c r="A3207" s="2">
        <v>0.94321091000000001</v>
      </c>
      <c r="B3207">
        <v>0.23</v>
      </c>
      <c r="C3207">
        <f t="shared" si="50"/>
        <v>4.4528138399999992</v>
      </c>
    </row>
    <row r="3208" spans="1:3">
      <c r="A3208" s="2">
        <v>0.94326854999999998</v>
      </c>
      <c r="B3208">
        <v>0.24</v>
      </c>
      <c r="C3208">
        <f t="shared" si="50"/>
        <v>4.4541971999999985</v>
      </c>
    </row>
    <row r="3209" spans="1:3">
      <c r="A3209" s="2">
        <v>0.94332631</v>
      </c>
      <c r="B3209">
        <v>0.21</v>
      </c>
      <c r="C3209">
        <f t="shared" si="50"/>
        <v>4.455583439999999</v>
      </c>
    </row>
    <row r="3210" spans="1:3">
      <c r="A3210" s="2">
        <v>0.94338453</v>
      </c>
      <c r="B3210">
        <v>0.25</v>
      </c>
      <c r="C3210">
        <f t="shared" si="50"/>
        <v>4.4569807199999989</v>
      </c>
    </row>
    <row r="3211" spans="1:3">
      <c r="A3211" s="2">
        <v>0.94344205000000003</v>
      </c>
      <c r="B3211">
        <v>0.26</v>
      </c>
      <c r="C3211">
        <f t="shared" si="50"/>
        <v>4.4583611999999997</v>
      </c>
    </row>
    <row r="3212" spans="1:3">
      <c r="A3212" s="2">
        <v>0.94350003999999998</v>
      </c>
      <c r="B3212">
        <v>0.22</v>
      </c>
      <c r="C3212">
        <f t="shared" si="50"/>
        <v>4.4597529599999985</v>
      </c>
    </row>
    <row r="3213" spans="1:3">
      <c r="A3213" s="2">
        <v>0.94355778999999995</v>
      </c>
      <c r="B3213">
        <v>0.22</v>
      </c>
      <c r="C3213">
        <f t="shared" si="50"/>
        <v>4.4611389599999978</v>
      </c>
    </row>
    <row r="3214" spans="1:3">
      <c r="A3214" s="2">
        <v>0.94361578000000002</v>
      </c>
      <c r="B3214">
        <v>0.22</v>
      </c>
      <c r="C3214">
        <f t="shared" si="50"/>
        <v>4.4625307199999993</v>
      </c>
    </row>
    <row r="3215" spans="1:3">
      <c r="A3215" s="2">
        <v>0.94367387999999996</v>
      </c>
      <c r="B3215">
        <v>0.22</v>
      </c>
      <c r="C3215">
        <f t="shared" si="50"/>
        <v>4.4639251199999981</v>
      </c>
    </row>
    <row r="3216" spans="1:3">
      <c r="A3216" s="2">
        <v>0.94373174999999998</v>
      </c>
      <c r="B3216">
        <v>0.21</v>
      </c>
      <c r="C3216">
        <f t="shared" si="50"/>
        <v>4.4653139999999985</v>
      </c>
    </row>
    <row r="3217" spans="1:3">
      <c r="A3217" s="2">
        <v>0.94378892000000003</v>
      </c>
      <c r="B3217">
        <v>0.2</v>
      </c>
      <c r="C3217">
        <f t="shared" si="50"/>
        <v>4.4666860799999997</v>
      </c>
    </row>
    <row r="3218" spans="1:3">
      <c r="A3218" s="2">
        <v>0.94384714000000003</v>
      </c>
      <c r="B3218">
        <v>0.21</v>
      </c>
      <c r="C3218">
        <f t="shared" si="50"/>
        <v>4.4680833599999996</v>
      </c>
    </row>
    <row r="3219" spans="1:3">
      <c r="A3219" s="2">
        <v>0.94390523999999998</v>
      </c>
      <c r="B3219">
        <v>0.2</v>
      </c>
      <c r="C3219">
        <f t="shared" si="50"/>
        <v>4.4694777599999984</v>
      </c>
    </row>
    <row r="3220" spans="1:3">
      <c r="A3220" s="2">
        <v>0.94396310999999999</v>
      </c>
      <c r="B3220">
        <v>0.21</v>
      </c>
      <c r="C3220">
        <f t="shared" si="50"/>
        <v>4.4708666399999988</v>
      </c>
    </row>
    <row r="3221" spans="1:3">
      <c r="A3221" s="2">
        <v>0.94402074999999996</v>
      </c>
      <c r="B3221">
        <v>0.2</v>
      </c>
      <c r="C3221">
        <f t="shared" si="50"/>
        <v>4.4722499999999981</v>
      </c>
    </row>
    <row r="3222" spans="1:3">
      <c r="A3222" s="2">
        <v>0.94407896999999996</v>
      </c>
      <c r="B3222">
        <v>0.21</v>
      </c>
      <c r="C3222">
        <f t="shared" si="50"/>
        <v>4.473647279999998</v>
      </c>
    </row>
    <row r="3223" spans="1:3">
      <c r="A3223" s="2">
        <v>0.94413648999999999</v>
      </c>
      <c r="B3223">
        <v>0.21</v>
      </c>
      <c r="C3223">
        <f t="shared" si="50"/>
        <v>4.4750277599999988</v>
      </c>
    </row>
    <row r="3224" spans="1:3">
      <c r="A3224" s="2">
        <v>0.94419459999999999</v>
      </c>
      <c r="B3224">
        <v>0.22</v>
      </c>
      <c r="C3224">
        <f t="shared" si="50"/>
        <v>4.4764223999999988</v>
      </c>
    </row>
    <row r="3225" spans="1:3">
      <c r="A3225" s="2">
        <v>0.94425212000000003</v>
      </c>
      <c r="B3225">
        <v>0.23</v>
      </c>
      <c r="C3225">
        <f t="shared" si="50"/>
        <v>4.4778028799999996</v>
      </c>
    </row>
    <row r="3226" spans="1:3">
      <c r="A3226" s="2">
        <v>0.94431010000000004</v>
      </c>
      <c r="B3226">
        <v>0.25</v>
      </c>
      <c r="C3226">
        <f t="shared" si="50"/>
        <v>4.4791943999999999</v>
      </c>
    </row>
    <row r="3227" spans="1:3">
      <c r="A3227" s="2">
        <v>0.94436798</v>
      </c>
      <c r="B3227">
        <v>0.23</v>
      </c>
      <c r="C3227">
        <f t="shared" si="50"/>
        <v>4.4805835199999988</v>
      </c>
    </row>
    <row r="3228" spans="1:3">
      <c r="A3228" s="2">
        <v>0.94442619000000005</v>
      </c>
      <c r="B3228">
        <v>0.22</v>
      </c>
      <c r="C3228">
        <f t="shared" si="50"/>
        <v>4.4819805600000002</v>
      </c>
    </row>
    <row r="3229" spans="1:3">
      <c r="A3229" s="2">
        <v>0.94448383000000002</v>
      </c>
      <c r="B3229">
        <v>0.21</v>
      </c>
      <c r="C3229">
        <f t="shared" si="50"/>
        <v>4.4833639199999995</v>
      </c>
    </row>
    <row r="3230" spans="1:3">
      <c r="A3230" s="2">
        <v>0.94454181999999998</v>
      </c>
      <c r="B3230">
        <v>0.21</v>
      </c>
      <c r="C3230">
        <f t="shared" si="50"/>
        <v>4.4847556799999984</v>
      </c>
    </row>
    <row r="3231" spans="1:3">
      <c r="A3231" s="2">
        <v>0.94459945999999995</v>
      </c>
      <c r="B3231">
        <v>0.2</v>
      </c>
      <c r="C3231">
        <f t="shared" si="50"/>
        <v>4.4861390399999976</v>
      </c>
    </row>
    <row r="3232" spans="1:3">
      <c r="A3232" s="2">
        <v>0.94465743999999996</v>
      </c>
      <c r="B3232">
        <v>0.2</v>
      </c>
      <c r="C3232">
        <f t="shared" si="50"/>
        <v>4.4875305599999979</v>
      </c>
    </row>
    <row r="3233" spans="1:3">
      <c r="A3233" s="2">
        <v>0.94471519999999998</v>
      </c>
      <c r="B3233">
        <v>0.2</v>
      </c>
      <c r="C3233">
        <f t="shared" si="50"/>
        <v>4.4889167999999984</v>
      </c>
    </row>
    <row r="3234" spans="1:3">
      <c r="A3234" s="2">
        <v>0.94477317999999999</v>
      </c>
      <c r="B3234">
        <v>0.21</v>
      </c>
      <c r="C3234">
        <f t="shared" si="50"/>
        <v>4.4903083199999987</v>
      </c>
    </row>
    <row r="3235" spans="1:3">
      <c r="A3235" s="2">
        <v>0.94483139999999999</v>
      </c>
      <c r="B3235">
        <v>0.21</v>
      </c>
      <c r="C3235">
        <f t="shared" si="50"/>
        <v>4.4917055999999986</v>
      </c>
    </row>
    <row r="3236" spans="1:3">
      <c r="A3236" s="2">
        <v>0.94488927</v>
      </c>
      <c r="B3236">
        <v>0.21</v>
      </c>
      <c r="C3236">
        <f t="shared" si="50"/>
        <v>4.493094479999999</v>
      </c>
    </row>
    <row r="3237" spans="1:3">
      <c r="A3237" s="2">
        <v>0.94494703000000002</v>
      </c>
      <c r="B3237">
        <v>0.21</v>
      </c>
      <c r="C3237">
        <f t="shared" si="50"/>
        <v>4.4944807199999994</v>
      </c>
    </row>
    <row r="3238" spans="1:3">
      <c r="A3238" s="2">
        <v>0.94500455000000005</v>
      </c>
      <c r="B3238">
        <v>0.21</v>
      </c>
      <c r="C3238">
        <f t="shared" si="50"/>
        <v>4.4958612000000002</v>
      </c>
    </row>
    <row r="3239" spans="1:3">
      <c r="A3239" s="2">
        <v>0.94506277000000005</v>
      </c>
      <c r="B3239">
        <v>0.21</v>
      </c>
      <c r="C3239">
        <f t="shared" si="50"/>
        <v>4.4972584800000002</v>
      </c>
    </row>
    <row r="3240" spans="1:3">
      <c r="A3240" s="2">
        <v>0.94512028999999997</v>
      </c>
      <c r="B3240">
        <v>0.21</v>
      </c>
      <c r="C3240">
        <f t="shared" si="50"/>
        <v>4.4986389599999983</v>
      </c>
    </row>
    <row r="3241" spans="1:3">
      <c r="A3241" s="2">
        <v>0.94517815999999999</v>
      </c>
      <c r="B3241">
        <v>0.21</v>
      </c>
      <c r="C3241">
        <f t="shared" si="50"/>
        <v>4.5000278399999987</v>
      </c>
    </row>
    <row r="3242" spans="1:3">
      <c r="A3242" s="2">
        <v>0.94523603</v>
      </c>
      <c r="B3242">
        <v>0.21</v>
      </c>
      <c r="C3242">
        <f t="shared" si="50"/>
        <v>4.501416719999999</v>
      </c>
    </row>
    <row r="3243" spans="1:3">
      <c r="A3243" s="2">
        <v>0.94529425</v>
      </c>
      <c r="B3243">
        <v>0.21</v>
      </c>
      <c r="C3243">
        <f t="shared" si="50"/>
        <v>4.502813999999999</v>
      </c>
    </row>
    <row r="3244" spans="1:3">
      <c r="A3244" s="2">
        <v>0.94535166000000004</v>
      </c>
      <c r="B3244">
        <v>0.21</v>
      </c>
      <c r="C3244">
        <f t="shared" si="50"/>
        <v>4.5041918399999998</v>
      </c>
    </row>
    <row r="3245" spans="1:3">
      <c r="A3245" s="2">
        <v>0.94540975999999999</v>
      </c>
      <c r="B3245">
        <v>0.21</v>
      </c>
      <c r="C3245">
        <f t="shared" si="50"/>
        <v>4.5055862399999986</v>
      </c>
    </row>
    <row r="3246" spans="1:3">
      <c r="A3246" s="2">
        <v>0.94546739999999996</v>
      </c>
      <c r="B3246">
        <v>0.21</v>
      </c>
      <c r="C3246">
        <f t="shared" si="50"/>
        <v>4.5069695999999979</v>
      </c>
    </row>
    <row r="3247" spans="1:3">
      <c r="A3247" s="2">
        <v>0.94552526999999997</v>
      </c>
      <c r="B3247">
        <v>0.23</v>
      </c>
      <c r="C3247">
        <f t="shared" si="50"/>
        <v>4.5083584799999983</v>
      </c>
    </row>
    <row r="3248" spans="1:3">
      <c r="A3248" s="2">
        <v>0.94558359999999997</v>
      </c>
      <c r="B3248">
        <v>0.28000000000000003</v>
      </c>
      <c r="C3248">
        <f t="shared" si="50"/>
        <v>4.5097583999999982</v>
      </c>
    </row>
    <row r="3249" spans="1:3">
      <c r="A3249" s="2">
        <v>0.94564101</v>
      </c>
      <c r="B3249">
        <v>0.21</v>
      </c>
      <c r="C3249">
        <f t="shared" si="50"/>
        <v>4.511136239999999</v>
      </c>
    </row>
    <row r="3250" spans="1:3">
      <c r="A3250" s="2">
        <v>0.94569888000000002</v>
      </c>
      <c r="B3250">
        <v>0.21</v>
      </c>
      <c r="C3250">
        <f t="shared" si="50"/>
        <v>4.5125251199999994</v>
      </c>
    </row>
    <row r="3251" spans="1:3">
      <c r="A3251" s="2">
        <v>0.94575675000000003</v>
      </c>
      <c r="B3251">
        <v>0.21</v>
      </c>
      <c r="C3251">
        <f t="shared" si="50"/>
        <v>4.5139139999999998</v>
      </c>
    </row>
    <row r="3252" spans="1:3">
      <c r="A3252" s="2">
        <v>0.94581508000000003</v>
      </c>
      <c r="B3252">
        <v>0.21</v>
      </c>
      <c r="C3252">
        <f t="shared" si="50"/>
        <v>4.5153139199999996</v>
      </c>
    </row>
    <row r="3253" spans="1:3">
      <c r="A3253" s="2">
        <v>0.94587259999999995</v>
      </c>
      <c r="B3253">
        <v>0.21</v>
      </c>
      <c r="C3253">
        <f t="shared" si="50"/>
        <v>4.5166943999999978</v>
      </c>
    </row>
    <row r="3254" spans="1:3">
      <c r="A3254" s="2">
        <v>0.94593059000000002</v>
      </c>
      <c r="B3254">
        <v>0.21</v>
      </c>
      <c r="C3254">
        <f t="shared" si="50"/>
        <v>4.5180861599999993</v>
      </c>
    </row>
    <row r="3255" spans="1:3">
      <c r="A3255" s="2">
        <v>0.94598811000000005</v>
      </c>
      <c r="B3255">
        <v>0.21</v>
      </c>
      <c r="C3255">
        <f t="shared" si="50"/>
        <v>4.5194666400000001</v>
      </c>
    </row>
    <row r="3256" spans="1:3">
      <c r="A3256" s="2">
        <v>0.94604655999999998</v>
      </c>
      <c r="B3256">
        <v>0.21</v>
      </c>
      <c r="C3256">
        <f t="shared" si="50"/>
        <v>4.5208694399999985</v>
      </c>
    </row>
    <row r="3257" spans="1:3">
      <c r="A3257" s="2">
        <v>0.94610455000000004</v>
      </c>
      <c r="B3257">
        <v>0.21</v>
      </c>
      <c r="C3257">
        <f t="shared" si="50"/>
        <v>4.5222612</v>
      </c>
    </row>
    <row r="3258" spans="1:3">
      <c r="A3258" s="2">
        <v>0.94616195999999997</v>
      </c>
      <c r="B3258">
        <v>0.21</v>
      </c>
      <c r="C3258">
        <f t="shared" si="50"/>
        <v>4.5236390399999982</v>
      </c>
    </row>
    <row r="3259" spans="1:3">
      <c r="A3259" s="2">
        <v>0.94622006000000003</v>
      </c>
      <c r="B3259">
        <v>0.21</v>
      </c>
      <c r="C3259">
        <f t="shared" si="50"/>
        <v>4.5250334399999996</v>
      </c>
    </row>
    <row r="3260" spans="1:3">
      <c r="A3260" s="2">
        <v>0.94627781</v>
      </c>
      <c r="B3260">
        <v>0.2</v>
      </c>
      <c r="C3260">
        <f t="shared" si="50"/>
        <v>4.5264194399999989</v>
      </c>
    </row>
    <row r="3261" spans="1:3">
      <c r="A3261" s="2">
        <v>0.94633544999999997</v>
      </c>
      <c r="B3261">
        <v>0.22</v>
      </c>
      <c r="C3261">
        <f t="shared" si="50"/>
        <v>4.5278027999999981</v>
      </c>
    </row>
    <row r="3262" spans="1:3">
      <c r="A3262" s="2">
        <v>0.94639379000000001</v>
      </c>
      <c r="B3262">
        <v>0.21</v>
      </c>
      <c r="C3262">
        <f t="shared" si="50"/>
        <v>4.5292029599999992</v>
      </c>
    </row>
    <row r="3263" spans="1:3">
      <c r="A3263" s="2">
        <v>0.94645119</v>
      </c>
      <c r="B3263">
        <v>0.21</v>
      </c>
      <c r="C3263">
        <f t="shared" si="50"/>
        <v>4.5305805599999989</v>
      </c>
    </row>
    <row r="3264" spans="1:3">
      <c r="A3264" s="2">
        <v>0.94650917999999995</v>
      </c>
      <c r="B3264">
        <v>0.21</v>
      </c>
      <c r="C3264">
        <f t="shared" si="50"/>
        <v>4.5319723199999977</v>
      </c>
    </row>
    <row r="3265" spans="1:3">
      <c r="A3265" s="2">
        <v>0.94656739999999995</v>
      </c>
      <c r="B3265">
        <v>0.21</v>
      </c>
      <c r="C3265">
        <f t="shared" si="50"/>
        <v>4.5333695999999977</v>
      </c>
    </row>
    <row r="3266" spans="1:3">
      <c r="A3266" s="2">
        <v>0.94662504000000003</v>
      </c>
      <c r="B3266">
        <v>0.21</v>
      </c>
      <c r="C3266">
        <f t="shared" ref="C3266:C3329" si="51">(A3266-$A$1)*24</f>
        <v>4.5347529599999996</v>
      </c>
    </row>
    <row r="3267" spans="1:3">
      <c r="A3267" s="2">
        <v>0.94668291000000004</v>
      </c>
      <c r="B3267">
        <v>0.21</v>
      </c>
      <c r="C3267">
        <f t="shared" si="51"/>
        <v>4.53614184</v>
      </c>
    </row>
    <row r="3268" spans="1:3">
      <c r="A3268" s="2">
        <v>0.94674100999999999</v>
      </c>
      <c r="B3268">
        <v>0.21</v>
      </c>
      <c r="C3268">
        <f t="shared" si="51"/>
        <v>4.5375362399999988</v>
      </c>
    </row>
    <row r="3269" spans="1:3">
      <c r="A3269" s="2">
        <v>0.94679853000000003</v>
      </c>
      <c r="B3269">
        <v>0.21</v>
      </c>
      <c r="C3269">
        <f t="shared" si="51"/>
        <v>4.5389167199999996</v>
      </c>
    </row>
    <row r="3270" spans="1:3">
      <c r="A3270" s="2">
        <v>0.94685629000000004</v>
      </c>
      <c r="B3270">
        <v>0.21</v>
      </c>
      <c r="C3270">
        <f t="shared" si="51"/>
        <v>4.54030296</v>
      </c>
    </row>
    <row r="3271" spans="1:3">
      <c r="A3271" s="2">
        <v>0.94691462000000004</v>
      </c>
      <c r="B3271">
        <v>0.21</v>
      </c>
      <c r="C3271">
        <f t="shared" si="51"/>
        <v>4.5417028799999999</v>
      </c>
    </row>
    <row r="3272" spans="1:3">
      <c r="A3272" s="2">
        <v>0.94697213999999996</v>
      </c>
      <c r="B3272">
        <v>0.21</v>
      </c>
      <c r="C3272">
        <f t="shared" si="51"/>
        <v>4.543083359999998</v>
      </c>
    </row>
    <row r="3273" spans="1:3">
      <c r="A3273" s="2">
        <v>0.94703013000000003</v>
      </c>
      <c r="B3273">
        <v>0.21</v>
      </c>
      <c r="C3273">
        <f t="shared" si="51"/>
        <v>4.5444751199999995</v>
      </c>
    </row>
    <row r="3274" spans="1:3">
      <c r="A3274" s="2">
        <v>0.94708822999999998</v>
      </c>
      <c r="B3274">
        <v>0.24</v>
      </c>
      <c r="C3274">
        <f t="shared" si="51"/>
        <v>4.5458695199999983</v>
      </c>
    </row>
    <row r="3275" spans="1:3">
      <c r="A3275" s="2">
        <v>0.94714575000000001</v>
      </c>
      <c r="B3275">
        <v>0.21</v>
      </c>
      <c r="C3275">
        <f t="shared" si="51"/>
        <v>4.5472499999999991</v>
      </c>
    </row>
    <row r="3276" spans="1:3">
      <c r="A3276" s="2">
        <v>0.94720384999999996</v>
      </c>
      <c r="B3276">
        <v>0.21</v>
      </c>
      <c r="C3276">
        <f t="shared" si="51"/>
        <v>4.5486443999999979</v>
      </c>
    </row>
    <row r="3277" spans="1:3">
      <c r="A3277" s="2">
        <v>0.94726195999999996</v>
      </c>
      <c r="B3277">
        <v>0.21</v>
      </c>
      <c r="C3277">
        <f t="shared" si="51"/>
        <v>4.5500390399999979</v>
      </c>
    </row>
    <row r="3278" spans="1:3">
      <c r="A3278" s="2">
        <v>0.94731936000000005</v>
      </c>
      <c r="B3278">
        <v>0.21</v>
      </c>
      <c r="C3278">
        <f t="shared" si="51"/>
        <v>4.5514166400000002</v>
      </c>
    </row>
    <row r="3279" spans="1:3">
      <c r="A3279" s="2">
        <v>0.94737747000000005</v>
      </c>
      <c r="B3279">
        <v>0.21</v>
      </c>
      <c r="C3279">
        <f t="shared" si="51"/>
        <v>4.5528112800000002</v>
      </c>
    </row>
    <row r="3280" spans="1:3">
      <c r="A3280" s="2">
        <v>0.94743522000000002</v>
      </c>
      <c r="B3280">
        <v>0.21</v>
      </c>
      <c r="C3280">
        <f t="shared" si="51"/>
        <v>4.5541972799999995</v>
      </c>
    </row>
    <row r="3281" spans="1:3">
      <c r="A3281" s="2">
        <v>0.94749274000000006</v>
      </c>
      <c r="B3281">
        <v>0.21</v>
      </c>
      <c r="C3281">
        <f t="shared" si="51"/>
        <v>4.5555777600000003</v>
      </c>
    </row>
    <row r="3282" spans="1:3">
      <c r="A3282" s="2">
        <v>0.94755096000000005</v>
      </c>
      <c r="B3282">
        <v>0.21</v>
      </c>
      <c r="C3282">
        <f t="shared" si="51"/>
        <v>4.5569750400000002</v>
      </c>
    </row>
    <row r="3283" spans="1:3">
      <c r="A3283" s="2">
        <v>0.94760895000000001</v>
      </c>
      <c r="B3283">
        <v>0.2</v>
      </c>
      <c r="C3283">
        <f t="shared" si="51"/>
        <v>4.5583667999999991</v>
      </c>
    </row>
    <row r="3284" spans="1:3">
      <c r="A3284" s="2">
        <v>0.94766669999999997</v>
      </c>
      <c r="B3284">
        <v>0.21</v>
      </c>
      <c r="C3284">
        <f t="shared" si="51"/>
        <v>4.5597527999999983</v>
      </c>
    </row>
    <row r="3285" spans="1:3">
      <c r="A3285" s="2">
        <v>0.94772469000000004</v>
      </c>
      <c r="B3285">
        <v>0.21</v>
      </c>
      <c r="C3285">
        <f t="shared" si="51"/>
        <v>4.5611445599999998</v>
      </c>
    </row>
    <row r="3286" spans="1:3">
      <c r="A3286" s="2">
        <v>0.94778233000000001</v>
      </c>
      <c r="B3286">
        <v>0.22</v>
      </c>
      <c r="C3286">
        <f t="shared" si="51"/>
        <v>4.5625279199999991</v>
      </c>
    </row>
    <row r="3287" spans="1:3">
      <c r="A3287" s="2">
        <v>0.94784020000000002</v>
      </c>
      <c r="B3287">
        <v>0.21</v>
      </c>
      <c r="C3287">
        <f t="shared" si="51"/>
        <v>4.5639167999999994</v>
      </c>
    </row>
    <row r="3288" spans="1:3">
      <c r="A3288" s="2">
        <v>0.94789818000000003</v>
      </c>
      <c r="B3288">
        <v>0.21</v>
      </c>
      <c r="C3288">
        <f t="shared" si="51"/>
        <v>4.5653083199999998</v>
      </c>
    </row>
    <row r="3289" spans="1:3">
      <c r="A3289" s="2">
        <v>0.94795629000000003</v>
      </c>
      <c r="B3289">
        <v>0.21</v>
      </c>
      <c r="C3289">
        <f t="shared" si="51"/>
        <v>4.5667029599999998</v>
      </c>
    </row>
    <row r="3290" spans="1:3">
      <c r="A3290" s="2">
        <v>0.94801404</v>
      </c>
      <c r="B3290">
        <v>0.21</v>
      </c>
      <c r="C3290">
        <f t="shared" si="51"/>
        <v>4.568088959999999</v>
      </c>
    </row>
    <row r="3291" spans="1:3">
      <c r="A3291" s="2">
        <v>0.94807156000000004</v>
      </c>
      <c r="B3291">
        <v>0.21</v>
      </c>
      <c r="C3291">
        <f t="shared" si="51"/>
        <v>4.5694694399999998</v>
      </c>
    </row>
    <row r="3292" spans="1:3">
      <c r="A3292" s="2">
        <v>0.94812954999999999</v>
      </c>
      <c r="B3292">
        <v>0.21</v>
      </c>
      <c r="C3292">
        <f t="shared" si="51"/>
        <v>4.5708611999999986</v>
      </c>
    </row>
    <row r="3293" spans="1:3">
      <c r="A3293" s="2">
        <v>0.94818787999999998</v>
      </c>
      <c r="B3293">
        <v>0.22</v>
      </c>
      <c r="C3293">
        <f t="shared" si="51"/>
        <v>4.5722611199999985</v>
      </c>
    </row>
    <row r="3294" spans="1:3">
      <c r="A3294" s="2">
        <v>0.94824540999999996</v>
      </c>
      <c r="B3294">
        <v>0.21</v>
      </c>
      <c r="C3294">
        <f t="shared" si="51"/>
        <v>4.5736418399999978</v>
      </c>
    </row>
    <row r="3295" spans="1:3">
      <c r="A3295" s="2">
        <v>0.94830338999999997</v>
      </c>
      <c r="B3295">
        <v>0.21</v>
      </c>
      <c r="C3295">
        <f t="shared" si="51"/>
        <v>4.5750333599999982</v>
      </c>
    </row>
    <row r="3296" spans="1:3">
      <c r="A3296" s="2">
        <v>0.94836138000000003</v>
      </c>
      <c r="B3296">
        <v>0.22</v>
      </c>
      <c r="C3296">
        <f t="shared" si="51"/>
        <v>4.5764251199999997</v>
      </c>
    </row>
    <row r="3297" spans="1:3">
      <c r="A3297" s="2">
        <v>0.94841878999999996</v>
      </c>
      <c r="B3297">
        <v>0.21</v>
      </c>
      <c r="C3297">
        <f t="shared" si="51"/>
        <v>4.5778029599999979</v>
      </c>
    </row>
    <row r="3298" spans="1:3">
      <c r="A3298" s="2">
        <v>0.94847711999999995</v>
      </c>
      <c r="B3298">
        <v>0.21</v>
      </c>
      <c r="C3298">
        <f t="shared" si="51"/>
        <v>4.5792028799999978</v>
      </c>
    </row>
    <row r="3299" spans="1:3">
      <c r="A3299" s="2">
        <v>0.94853463999999998</v>
      </c>
      <c r="B3299">
        <v>0.21</v>
      </c>
      <c r="C3299">
        <f t="shared" si="51"/>
        <v>4.5805833599999985</v>
      </c>
    </row>
    <row r="3300" spans="1:3">
      <c r="A3300" s="2">
        <v>0.94859274000000005</v>
      </c>
      <c r="B3300">
        <v>0.21</v>
      </c>
      <c r="C3300">
        <f t="shared" si="51"/>
        <v>4.58197776</v>
      </c>
    </row>
    <row r="3301" spans="1:3">
      <c r="A3301" s="2">
        <v>0.94865060999999995</v>
      </c>
      <c r="B3301">
        <v>0.21</v>
      </c>
      <c r="C3301">
        <f t="shared" si="51"/>
        <v>4.5833666399999977</v>
      </c>
    </row>
    <row r="3302" spans="1:3">
      <c r="A3302" s="2">
        <v>0.94870825000000003</v>
      </c>
      <c r="B3302">
        <v>0.22</v>
      </c>
      <c r="C3302">
        <f t="shared" si="51"/>
        <v>4.5847499999999997</v>
      </c>
    </row>
    <row r="3303" spans="1:3">
      <c r="A3303" s="2">
        <v>0.94876634999999998</v>
      </c>
      <c r="B3303">
        <v>0.23</v>
      </c>
      <c r="C3303">
        <f t="shared" si="51"/>
        <v>4.5861443999999985</v>
      </c>
    </row>
    <row r="3304" spans="1:3">
      <c r="A3304" s="2">
        <v>0.94882445999999998</v>
      </c>
      <c r="B3304">
        <v>0.23</v>
      </c>
      <c r="C3304">
        <f t="shared" si="51"/>
        <v>4.5875390399999985</v>
      </c>
    </row>
    <row r="3305" spans="1:3">
      <c r="A3305" s="2">
        <v>0.94888198000000001</v>
      </c>
      <c r="B3305">
        <v>0.21</v>
      </c>
      <c r="C3305">
        <f t="shared" si="51"/>
        <v>4.5889195199999993</v>
      </c>
    </row>
    <row r="3306" spans="1:3">
      <c r="A3306" s="2">
        <v>0.94893985000000003</v>
      </c>
      <c r="B3306">
        <v>0.21</v>
      </c>
      <c r="C3306">
        <f t="shared" si="51"/>
        <v>4.5903083999999996</v>
      </c>
    </row>
    <row r="3307" spans="1:3">
      <c r="A3307" s="2">
        <v>0.9489976</v>
      </c>
      <c r="B3307">
        <v>0.22</v>
      </c>
      <c r="C3307">
        <f t="shared" si="51"/>
        <v>4.5916943999999988</v>
      </c>
    </row>
    <row r="3308" spans="1:3">
      <c r="A3308" s="2">
        <v>0.94905581999999999</v>
      </c>
      <c r="B3308">
        <v>0.21</v>
      </c>
      <c r="C3308">
        <f t="shared" si="51"/>
        <v>4.5930916799999988</v>
      </c>
    </row>
    <row r="3309" spans="1:3">
      <c r="A3309" s="2">
        <v>0.94911358000000001</v>
      </c>
      <c r="B3309">
        <v>0.21</v>
      </c>
      <c r="C3309">
        <f t="shared" si="51"/>
        <v>4.5944779199999992</v>
      </c>
    </row>
    <row r="3310" spans="1:3">
      <c r="A3310" s="2">
        <v>0.94917167999999996</v>
      </c>
      <c r="B3310">
        <v>0.21</v>
      </c>
      <c r="C3310">
        <f t="shared" si="51"/>
        <v>4.595872319999998</v>
      </c>
    </row>
    <row r="3311" spans="1:3">
      <c r="A3311" s="2">
        <v>0.94922943000000004</v>
      </c>
      <c r="B3311">
        <v>0.2</v>
      </c>
      <c r="C3311">
        <f t="shared" si="51"/>
        <v>4.5972583199999999</v>
      </c>
    </row>
    <row r="3312" spans="1:3">
      <c r="A3312" s="2">
        <v>0.94928707000000001</v>
      </c>
      <c r="B3312">
        <v>0.21</v>
      </c>
      <c r="C3312">
        <f t="shared" si="51"/>
        <v>4.5986416799999992</v>
      </c>
    </row>
    <row r="3313" spans="1:3">
      <c r="A3313" s="2">
        <v>0.94934516999999996</v>
      </c>
      <c r="B3313">
        <v>0.21</v>
      </c>
      <c r="C3313">
        <f t="shared" si="51"/>
        <v>4.600036079999998</v>
      </c>
    </row>
    <row r="3314" spans="1:3">
      <c r="A3314" s="2">
        <v>0.94940270000000004</v>
      </c>
      <c r="B3314">
        <v>0.21</v>
      </c>
      <c r="C3314">
        <f t="shared" si="51"/>
        <v>4.6014168</v>
      </c>
    </row>
    <row r="3315" spans="1:3">
      <c r="A3315" s="2">
        <v>0.94946090999999999</v>
      </c>
      <c r="B3315">
        <v>0.21</v>
      </c>
      <c r="C3315">
        <f t="shared" si="51"/>
        <v>4.6028138399999987</v>
      </c>
    </row>
    <row r="3316" spans="1:3">
      <c r="A3316" s="2">
        <v>0.94951867000000001</v>
      </c>
      <c r="B3316">
        <v>0.2</v>
      </c>
      <c r="C3316">
        <f t="shared" si="51"/>
        <v>4.6042000799999991</v>
      </c>
    </row>
    <row r="3317" spans="1:3">
      <c r="A3317" s="2">
        <v>0.94957654000000002</v>
      </c>
      <c r="B3317">
        <v>0.2</v>
      </c>
      <c r="C3317">
        <f t="shared" si="51"/>
        <v>4.6055889599999995</v>
      </c>
    </row>
    <row r="3318" spans="1:3">
      <c r="A3318" s="2">
        <v>0.94963428999999999</v>
      </c>
      <c r="B3318">
        <v>0.21</v>
      </c>
      <c r="C3318">
        <f t="shared" si="51"/>
        <v>4.6069749599999987</v>
      </c>
    </row>
    <row r="3319" spans="1:3">
      <c r="A3319" s="2">
        <v>0.94969239999999999</v>
      </c>
      <c r="B3319">
        <v>0.21</v>
      </c>
      <c r="C3319">
        <f t="shared" si="51"/>
        <v>4.6083695999999987</v>
      </c>
    </row>
    <row r="3320" spans="1:3">
      <c r="A3320" s="2">
        <v>0.94974992000000003</v>
      </c>
      <c r="B3320">
        <v>0.21</v>
      </c>
      <c r="C3320">
        <f t="shared" si="51"/>
        <v>4.6097500799999995</v>
      </c>
    </row>
    <row r="3321" spans="1:3">
      <c r="A3321" s="2">
        <v>0.94980766999999999</v>
      </c>
      <c r="B3321">
        <v>0.21</v>
      </c>
      <c r="C3321">
        <f t="shared" si="51"/>
        <v>4.6111360799999987</v>
      </c>
    </row>
    <row r="3322" spans="1:3">
      <c r="A3322" s="2">
        <v>0.94986577999999999</v>
      </c>
      <c r="B3322">
        <v>0.21</v>
      </c>
      <c r="C3322">
        <f t="shared" si="51"/>
        <v>4.6125307199999988</v>
      </c>
    </row>
    <row r="3323" spans="1:3">
      <c r="A3323" s="2">
        <v>0.94992259999999995</v>
      </c>
      <c r="B3323">
        <v>0.21</v>
      </c>
      <c r="C3323">
        <f t="shared" si="51"/>
        <v>4.6138943999999977</v>
      </c>
    </row>
    <row r="3324" spans="1:3">
      <c r="A3324" s="2">
        <v>0.94997989999999999</v>
      </c>
      <c r="B3324">
        <v>0.21</v>
      </c>
      <c r="C3324">
        <f t="shared" si="51"/>
        <v>4.6152695999999986</v>
      </c>
    </row>
    <row r="3325" spans="1:3">
      <c r="A3325" s="2">
        <v>0.95003939000000004</v>
      </c>
      <c r="B3325">
        <v>0.21</v>
      </c>
      <c r="C3325">
        <f t="shared" si="51"/>
        <v>4.6166973599999999</v>
      </c>
    </row>
    <row r="3326" spans="1:3">
      <c r="A3326" s="2">
        <v>0.95009748999999999</v>
      </c>
      <c r="B3326">
        <v>0.22</v>
      </c>
      <c r="C3326">
        <f t="shared" si="51"/>
        <v>4.6180917599999987</v>
      </c>
    </row>
    <row r="3327" spans="1:3">
      <c r="A3327" s="2">
        <v>0.95015501000000002</v>
      </c>
      <c r="B3327">
        <v>0.21</v>
      </c>
      <c r="C3327">
        <f t="shared" si="51"/>
        <v>4.6194722399999995</v>
      </c>
    </row>
    <row r="3328" spans="1:3">
      <c r="A3328" s="2">
        <v>0.95021323000000002</v>
      </c>
      <c r="B3328">
        <v>0.21</v>
      </c>
      <c r="C3328">
        <f t="shared" si="51"/>
        <v>4.6208695199999994</v>
      </c>
    </row>
    <row r="3329" spans="1:3">
      <c r="A3329" s="2">
        <v>0.95027086999999999</v>
      </c>
      <c r="B3329">
        <v>0.21</v>
      </c>
      <c r="C3329">
        <f t="shared" si="51"/>
        <v>4.6222528799999987</v>
      </c>
    </row>
    <row r="3330" spans="1:3">
      <c r="A3330" s="2">
        <v>0.95032885</v>
      </c>
      <c r="B3330">
        <v>0.2</v>
      </c>
      <c r="C3330">
        <f t="shared" ref="C3330:C3393" si="52">(A3330-$A$1)*24</f>
        <v>4.623644399999999</v>
      </c>
    </row>
    <row r="3331" spans="1:3">
      <c r="A3331" s="2">
        <v>0.95038683999999995</v>
      </c>
      <c r="B3331">
        <v>0.2</v>
      </c>
      <c r="C3331">
        <f t="shared" si="52"/>
        <v>4.6250361599999978</v>
      </c>
    </row>
    <row r="3332" spans="1:3">
      <c r="A3332" s="2">
        <v>0.95044459999999997</v>
      </c>
      <c r="B3332">
        <v>0.2</v>
      </c>
      <c r="C3332">
        <f t="shared" si="52"/>
        <v>4.6264223999999983</v>
      </c>
    </row>
    <row r="3333" spans="1:3">
      <c r="A3333" s="2">
        <v>0.95050257999999999</v>
      </c>
      <c r="B3333">
        <v>0.21</v>
      </c>
      <c r="C3333">
        <f t="shared" si="52"/>
        <v>4.6278139199999986</v>
      </c>
    </row>
    <row r="3334" spans="1:3">
      <c r="A3334" s="2">
        <v>0.95056021999999996</v>
      </c>
      <c r="B3334">
        <v>0.21</v>
      </c>
      <c r="C3334">
        <f t="shared" si="52"/>
        <v>4.6291972799999979</v>
      </c>
    </row>
    <row r="3335" spans="1:3">
      <c r="A3335" s="2">
        <v>0.95061797999999997</v>
      </c>
      <c r="B3335">
        <v>0.22</v>
      </c>
      <c r="C3335">
        <f t="shared" si="52"/>
        <v>4.6305835199999983</v>
      </c>
    </row>
    <row r="3336" spans="1:3">
      <c r="A3336" s="2">
        <v>0.95067573000000005</v>
      </c>
      <c r="B3336">
        <v>0.21</v>
      </c>
      <c r="C3336">
        <f t="shared" si="52"/>
        <v>4.6319695200000002</v>
      </c>
    </row>
    <row r="3337" spans="1:3">
      <c r="A3337" s="2">
        <v>0.95073372</v>
      </c>
      <c r="B3337">
        <v>0.21</v>
      </c>
      <c r="C3337">
        <f t="shared" si="52"/>
        <v>4.633361279999999</v>
      </c>
    </row>
    <row r="3338" spans="1:3">
      <c r="A3338" s="2">
        <v>0.95079170000000002</v>
      </c>
      <c r="B3338">
        <v>0.21</v>
      </c>
      <c r="C3338">
        <f t="shared" si="52"/>
        <v>4.6347527999999993</v>
      </c>
    </row>
    <row r="3339" spans="1:3">
      <c r="A3339" s="2">
        <v>0.95084968999999997</v>
      </c>
      <c r="B3339">
        <v>0.2</v>
      </c>
      <c r="C3339">
        <f t="shared" si="52"/>
        <v>4.6361445599999982</v>
      </c>
    </row>
    <row r="3340" spans="1:3">
      <c r="A3340" s="2">
        <v>0.95090744000000005</v>
      </c>
      <c r="B3340">
        <v>0.2</v>
      </c>
      <c r="C3340">
        <f t="shared" si="52"/>
        <v>4.6375305600000001</v>
      </c>
    </row>
    <row r="3341" spans="1:3">
      <c r="A3341" s="2">
        <v>0.95096519999999995</v>
      </c>
      <c r="B3341">
        <v>0.21</v>
      </c>
      <c r="C3341">
        <f t="shared" si="52"/>
        <v>4.6389167999999978</v>
      </c>
    </row>
    <row r="3342" spans="1:3">
      <c r="A3342" s="2">
        <v>0.95102306999999997</v>
      </c>
      <c r="B3342">
        <v>0.22</v>
      </c>
      <c r="C3342">
        <f t="shared" si="52"/>
        <v>4.6403056799999982</v>
      </c>
    </row>
    <row r="3343" spans="1:3">
      <c r="A3343" s="2">
        <v>0.95108093999999999</v>
      </c>
      <c r="B3343">
        <v>0.21</v>
      </c>
      <c r="C3343">
        <f t="shared" si="52"/>
        <v>4.6416945599999986</v>
      </c>
    </row>
    <row r="3344" spans="1:3">
      <c r="A3344" s="2">
        <v>0.95113881</v>
      </c>
      <c r="B3344">
        <v>0.2</v>
      </c>
      <c r="C3344">
        <f t="shared" si="52"/>
        <v>4.643083439999999</v>
      </c>
    </row>
    <row r="3345" spans="1:3">
      <c r="A3345" s="2">
        <v>0.95119703</v>
      </c>
      <c r="B3345">
        <v>0.21</v>
      </c>
      <c r="C3345">
        <f t="shared" si="52"/>
        <v>4.6444807199999989</v>
      </c>
    </row>
    <row r="3346" spans="1:3">
      <c r="A3346" s="2">
        <v>0.95125466000000003</v>
      </c>
      <c r="B3346">
        <v>0.22</v>
      </c>
      <c r="C3346">
        <f t="shared" si="52"/>
        <v>4.6458638399999996</v>
      </c>
    </row>
    <row r="3347" spans="1:3">
      <c r="A3347" s="2">
        <v>0.95131277000000003</v>
      </c>
      <c r="B3347">
        <v>0.25</v>
      </c>
      <c r="C3347">
        <f t="shared" si="52"/>
        <v>4.6472584799999996</v>
      </c>
    </row>
    <row r="3348" spans="1:3">
      <c r="A3348" s="2">
        <v>0.95137028999999995</v>
      </c>
      <c r="B3348">
        <v>0.21</v>
      </c>
      <c r="C3348">
        <f t="shared" si="52"/>
        <v>4.6486389599999978</v>
      </c>
    </row>
    <row r="3349" spans="1:3">
      <c r="A3349" s="2">
        <v>0.95142839000000001</v>
      </c>
      <c r="B3349">
        <v>0.21</v>
      </c>
      <c r="C3349">
        <f t="shared" si="52"/>
        <v>4.6500333599999992</v>
      </c>
    </row>
    <row r="3350" spans="1:3">
      <c r="A3350" s="2">
        <v>0.95148637999999996</v>
      </c>
      <c r="B3350">
        <v>0.22</v>
      </c>
      <c r="C3350">
        <f t="shared" si="52"/>
        <v>4.6514251199999981</v>
      </c>
    </row>
    <row r="3351" spans="1:3">
      <c r="A3351" s="2">
        <v>0.9515439</v>
      </c>
      <c r="B3351">
        <v>0.21</v>
      </c>
      <c r="C3351">
        <f t="shared" si="52"/>
        <v>4.6528055999999989</v>
      </c>
    </row>
    <row r="3352" spans="1:3">
      <c r="A3352" s="2">
        <v>0.95160199999999995</v>
      </c>
      <c r="B3352">
        <v>0.2</v>
      </c>
      <c r="C3352">
        <f t="shared" si="52"/>
        <v>4.6541999999999977</v>
      </c>
    </row>
    <row r="3353" spans="1:3">
      <c r="A3353" s="2">
        <v>0.95165975999999997</v>
      </c>
      <c r="B3353">
        <v>0.21</v>
      </c>
      <c r="C3353">
        <f t="shared" si="52"/>
        <v>4.6555862399999981</v>
      </c>
    </row>
    <row r="3354" spans="1:3">
      <c r="A3354" s="2">
        <v>0.95171773999999998</v>
      </c>
      <c r="B3354">
        <v>0.21</v>
      </c>
      <c r="C3354">
        <f t="shared" si="52"/>
        <v>4.6569777599999984</v>
      </c>
    </row>
    <row r="3355" spans="1:3">
      <c r="A3355" s="2">
        <v>0.95177560999999999</v>
      </c>
      <c r="B3355">
        <v>0.21</v>
      </c>
      <c r="C3355">
        <f t="shared" si="52"/>
        <v>4.6583666399999988</v>
      </c>
    </row>
    <row r="3356" spans="1:3">
      <c r="A3356" s="2">
        <v>0.95183359999999995</v>
      </c>
      <c r="B3356">
        <v>0.2</v>
      </c>
      <c r="C3356">
        <f t="shared" si="52"/>
        <v>4.6597583999999976</v>
      </c>
    </row>
    <row r="3357" spans="1:3">
      <c r="A3357" s="2">
        <v>0.95189146999999996</v>
      </c>
      <c r="B3357">
        <v>0.21</v>
      </c>
      <c r="C3357">
        <f t="shared" si="52"/>
        <v>4.661147279999998</v>
      </c>
    </row>
    <row r="3358" spans="1:3">
      <c r="A3358" s="2">
        <v>0.95194898999999999</v>
      </c>
      <c r="B3358">
        <v>0.21</v>
      </c>
      <c r="C3358">
        <f t="shared" si="52"/>
        <v>4.6625277599999988</v>
      </c>
    </row>
    <row r="3359" spans="1:3">
      <c r="A3359" s="2">
        <v>0.95200697999999995</v>
      </c>
      <c r="B3359">
        <v>0.22</v>
      </c>
      <c r="C3359">
        <f t="shared" si="52"/>
        <v>4.6639195199999977</v>
      </c>
    </row>
    <row r="3360" spans="1:3">
      <c r="A3360" s="2">
        <v>0.95206508000000001</v>
      </c>
      <c r="B3360">
        <v>0.21</v>
      </c>
      <c r="C3360">
        <f t="shared" si="52"/>
        <v>4.6653139199999991</v>
      </c>
    </row>
    <row r="3361" spans="1:3">
      <c r="A3361" s="2">
        <v>0.95212284000000003</v>
      </c>
      <c r="B3361">
        <v>0.21</v>
      </c>
      <c r="C3361">
        <f t="shared" si="52"/>
        <v>4.6667001599999995</v>
      </c>
    </row>
    <row r="3362" spans="1:3">
      <c r="A3362" s="2">
        <v>0.95218071000000004</v>
      </c>
      <c r="B3362">
        <v>0.23</v>
      </c>
      <c r="C3362">
        <f t="shared" si="52"/>
        <v>4.6680890399999999</v>
      </c>
    </row>
    <row r="3363" spans="1:3">
      <c r="A3363" s="2">
        <v>0.95223869000000005</v>
      </c>
      <c r="B3363">
        <v>0.21</v>
      </c>
      <c r="C3363">
        <f t="shared" si="52"/>
        <v>4.6694805600000002</v>
      </c>
    </row>
    <row r="3364" spans="1:3">
      <c r="A3364" s="2">
        <v>0.95229644999999996</v>
      </c>
      <c r="B3364">
        <v>0.2</v>
      </c>
      <c r="C3364">
        <f t="shared" si="52"/>
        <v>4.670866799999998</v>
      </c>
    </row>
    <row r="3365" spans="1:3">
      <c r="A3365" s="2">
        <v>0.95235409000000004</v>
      </c>
      <c r="B3365">
        <v>0.21</v>
      </c>
      <c r="C3365">
        <f t="shared" si="52"/>
        <v>4.6722501599999999</v>
      </c>
    </row>
    <row r="3366" spans="1:3">
      <c r="A3366" s="2">
        <v>0.95241218999999999</v>
      </c>
      <c r="B3366">
        <v>0.21</v>
      </c>
      <c r="C3366">
        <f t="shared" si="52"/>
        <v>4.6736445599999987</v>
      </c>
    </row>
    <row r="3367" spans="1:3">
      <c r="A3367" s="2">
        <v>0.95246993999999996</v>
      </c>
      <c r="B3367">
        <v>0.21</v>
      </c>
      <c r="C3367">
        <f t="shared" si="52"/>
        <v>4.6750305599999979</v>
      </c>
    </row>
    <row r="3368" spans="1:3">
      <c r="A3368" s="2">
        <v>0.95252804000000002</v>
      </c>
      <c r="B3368">
        <v>0.21</v>
      </c>
      <c r="C3368">
        <f t="shared" si="52"/>
        <v>4.6764249599999994</v>
      </c>
    </row>
    <row r="3369" spans="1:3">
      <c r="A3369" s="2">
        <v>0.95258372000000002</v>
      </c>
      <c r="B3369">
        <v>0.21</v>
      </c>
      <c r="C3369">
        <f t="shared" si="52"/>
        <v>4.6777612799999995</v>
      </c>
    </row>
    <row r="3370" spans="1:3">
      <c r="A3370" s="2">
        <v>0.95264378999999999</v>
      </c>
      <c r="B3370">
        <v>0.23</v>
      </c>
      <c r="C3370">
        <f t="shared" si="52"/>
        <v>4.6792029599999987</v>
      </c>
    </row>
    <row r="3371" spans="1:3">
      <c r="A3371" s="2">
        <v>0.95270131000000002</v>
      </c>
      <c r="B3371">
        <v>0.21</v>
      </c>
      <c r="C3371">
        <f t="shared" si="52"/>
        <v>4.6805834399999995</v>
      </c>
    </row>
    <row r="3372" spans="1:3">
      <c r="A3372" s="2">
        <v>0.95275953000000002</v>
      </c>
      <c r="B3372">
        <v>0.21</v>
      </c>
      <c r="C3372">
        <f t="shared" si="52"/>
        <v>4.6819807199999994</v>
      </c>
    </row>
    <row r="3373" spans="1:3">
      <c r="A3373" s="2">
        <v>0.95281705000000005</v>
      </c>
      <c r="B3373">
        <v>0.21</v>
      </c>
      <c r="C3373">
        <f t="shared" si="52"/>
        <v>4.6833612000000002</v>
      </c>
    </row>
    <row r="3374" spans="1:3">
      <c r="A3374" s="2">
        <v>0.95287527000000005</v>
      </c>
      <c r="B3374">
        <v>0.2</v>
      </c>
      <c r="C3374">
        <f t="shared" si="52"/>
        <v>4.6847584800000002</v>
      </c>
    </row>
    <row r="3375" spans="1:3">
      <c r="A3375" s="2">
        <v>0.95293278999999997</v>
      </c>
      <c r="B3375">
        <v>0.21</v>
      </c>
      <c r="C3375">
        <f t="shared" si="52"/>
        <v>4.6861389599999983</v>
      </c>
    </row>
    <row r="3376" spans="1:3">
      <c r="A3376" s="2">
        <v>0.95299089000000003</v>
      </c>
      <c r="B3376">
        <v>0.2</v>
      </c>
      <c r="C3376">
        <f t="shared" si="52"/>
        <v>4.6875333599999998</v>
      </c>
    </row>
    <row r="3377" spans="1:3">
      <c r="A3377" s="2">
        <v>0.95304853</v>
      </c>
      <c r="B3377">
        <v>0.21</v>
      </c>
      <c r="C3377">
        <f t="shared" si="52"/>
        <v>4.688916719999999</v>
      </c>
    </row>
    <row r="3378" spans="1:3">
      <c r="A3378" s="2">
        <v>0.95310629000000002</v>
      </c>
      <c r="B3378">
        <v>0.21</v>
      </c>
      <c r="C3378">
        <f t="shared" si="52"/>
        <v>4.6903029599999995</v>
      </c>
    </row>
    <row r="3379" spans="1:3">
      <c r="A3379" s="2">
        <v>0.95316438999999997</v>
      </c>
      <c r="B3379">
        <v>0.21</v>
      </c>
      <c r="C3379">
        <f t="shared" si="52"/>
        <v>4.6916973599999983</v>
      </c>
    </row>
    <row r="3380" spans="1:3">
      <c r="A3380" s="2">
        <v>0.95322225999999999</v>
      </c>
      <c r="B3380">
        <v>0.21</v>
      </c>
      <c r="C3380">
        <f t="shared" si="52"/>
        <v>4.6930862399999986</v>
      </c>
    </row>
    <row r="3381" spans="1:3">
      <c r="A3381" s="2">
        <v>0.95327978000000002</v>
      </c>
      <c r="B3381">
        <v>0.21</v>
      </c>
      <c r="C3381">
        <f t="shared" si="52"/>
        <v>4.6944667199999994</v>
      </c>
    </row>
    <row r="3382" spans="1:3">
      <c r="A3382" s="2">
        <v>0.95333800000000002</v>
      </c>
      <c r="B3382">
        <v>0.21</v>
      </c>
      <c r="C3382">
        <f t="shared" si="52"/>
        <v>4.6958639999999994</v>
      </c>
    </row>
    <row r="3383" spans="1:3">
      <c r="A3383" s="2">
        <v>0.95339574999999999</v>
      </c>
      <c r="B3383">
        <v>0.21</v>
      </c>
      <c r="C3383">
        <f t="shared" si="52"/>
        <v>4.6972499999999986</v>
      </c>
    </row>
    <row r="3384" spans="1:3">
      <c r="A3384" s="2">
        <v>0.95345396999999998</v>
      </c>
      <c r="B3384">
        <v>0.22</v>
      </c>
      <c r="C3384">
        <f t="shared" si="52"/>
        <v>4.6986472799999985</v>
      </c>
    </row>
    <row r="3385" spans="1:3">
      <c r="A3385" s="2">
        <v>0.95351149000000002</v>
      </c>
      <c r="B3385">
        <v>0.22</v>
      </c>
      <c r="C3385">
        <f t="shared" si="52"/>
        <v>4.7000277599999993</v>
      </c>
    </row>
    <row r="3386" spans="1:3">
      <c r="A3386" s="2">
        <v>0.95356947999999997</v>
      </c>
      <c r="B3386">
        <v>0.21</v>
      </c>
      <c r="C3386">
        <f t="shared" si="52"/>
        <v>4.7014195199999982</v>
      </c>
    </row>
    <row r="3387" spans="1:3">
      <c r="A3387" s="2">
        <v>0.95362723000000005</v>
      </c>
      <c r="B3387">
        <v>0.2</v>
      </c>
      <c r="C3387">
        <f t="shared" si="52"/>
        <v>4.7028055200000001</v>
      </c>
    </row>
    <row r="3388" spans="1:3">
      <c r="A3388" s="2">
        <v>0.95368545000000005</v>
      </c>
      <c r="B3388">
        <v>0.2</v>
      </c>
      <c r="C3388">
        <f t="shared" si="52"/>
        <v>4.7042028</v>
      </c>
    </row>
    <row r="3389" spans="1:3">
      <c r="A3389" s="2">
        <v>0.95374298000000002</v>
      </c>
      <c r="B3389">
        <v>0.22</v>
      </c>
      <c r="C3389">
        <f t="shared" si="52"/>
        <v>4.7055835199999994</v>
      </c>
    </row>
    <row r="3390" spans="1:3">
      <c r="A3390" s="2">
        <v>0.95380118999999997</v>
      </c>
      <c r="B3390">
        <v>0.22</v>
      </c>
      <c r="C3390">
        <f t="shared" si="52"/>
        <v>4.7069805599999981</v>
      </c>
    </row>
    <row r="3391" spans="1:3">
      <c r="A3391" s="2">
        <v>0.95385918000000003</v>
      </c>
      <c r="B3391">
        <v>0.22</v>
      </c>
      <c r="C3391">
        <f t="shared" si="52"/>
        <v>4.7083723199999996</v>
      </c>
    </row>
    <row r="3392" spans="1:3">
      <c r="A3392" s="2">
        <v>0.95391669999999995</v>
      </c>
      <c r="B3392">
        <v>0.21</v>
      </c>
      <c r="C3392">
        <f t="shared" si="52"/>
        <v>4.7097527999999977</v>
      </c>
    </row>
    <row r="3393" spans="1:3">
      <c r="A3393" s="2">
        <v>0.95397480000000001</v>
      </c>
      <c r="B3393">
        <v>0.21</v>
      </c>
      <c r="C3393">
        <f t="shared" si="52"/>
        <v>4.7111471999999992</v>
      </c>
    </row>
    <row r="3394" spans="1:3">
      <c r="A3394" s="2">
        <v>0.95403267000000003</v>
      </c>
      <c r="B3394">
        <v>0.22</v>
      </c>
      <c r="C3394">
        <f t="shared" ref="C3394:C3457" si="53">(A3394-$A$1)*24</f>
        <v>4.7125360799999996</v>
      </c>
    </row>
    <row r="3395" spans="1:3">
      <c r="A3395" s="2">
        <v>0.95409043000000004</v>
      </c>
      <c r="B3395">
        <v>0.22</v>
      </c>
      <c r="C3395">
        <f t="shared" si="53"/>
        <v>4.71392232</v>
      </c>
    </row>
    <row r="3396" spans="1:3">
      <c r="A3396" s="2">
        <v>0.95414852999999999</v>
      </c>
      <c r="B3396">
        <v>0.21</v>
      </c>
      <c r="C3396">
        <f t="shared" si="53"/>
        <v>4.7153167199999988</v>
      </c>
    </row>
    <row r="3397" spans="1:3">
      <c r="A3397" s="2">
        <v>0.95420594000000003</v>
      </c>
      <c r="B3397">
        <v>0.21</v>
      </c>
      <c r="C3397">
        <f t="shared" si="53"/>
        <v>4.7166945599999996</v>
      </c>
    </row>
    <row r="3398" spans="1:3">
      <c r="A3398" s="2">
        <v>0.95426416000000003</v>
      </c>
      <c r="B3398">
        <v>0.21</v>
      </c>
      <c r="C3398">
        <f t="shared" si="53"/>
        <v>4.7180918399999996</v>
      </c>
    </row>
    <row r="3399" spans="1:3">
      <c r="A3399" s="2">
        <v>0.95432178999999995</v>
      </c>
      <c r="B3399">
        <v>0.21</v>
      </c>
      <c r="C3399">
        <f t="shared" si="53"/>
        <v>4.7194749599999977</v>
      </c>
    </row>
    <row r="3400" spans="1:3">
      <c r="A3400" s="2">
        <v>0.95437954999999997</v>
      </c>
      <c r="B3400">
        <v>0.2</v>
      </c>
      <c r="C3400">
        <f t="shared" si="53"/>
        <v>4.7208611999999981</v>
      </c>
    </row>
    <row r="3401" spans="1:3">
      <c r="A3401" s="2">
        <v>0.95443754000000003</v>
      </c>
      <c r="B3401">
        <v>0.21</v>
      </c>
      <c r="C3401">
        <f t="shared" si="53"/>
        <v>4.7222529599999996</v>
      </c>
    </row>
    <row r="3402" spans="1:3">
      <c r="A3402" s="2">
        <v>0.95449529</v>
      </c>
      <c r="B3402">
        <v>0.2</v>
      </c>
      <c r="C3402">
        <f t="shared" si="53"/>
        <v>4.7236389599999988</v>
      </c>
    </row>
    <row r="3403" spans="1:3">
      <c r="A3403" s="2">
        <v>0.95455327999999995</v>
      </c>
      <c r="B3403">
        <v>0.21</v>
      </c>
      <c r="C3403">
        <f t="shared" si="53"/>
        <v>4.7250307199999977</v>
      </c>
    </row>
    <row r="3404" spans="1:3">
      <c r="A3404" s="2">
        <v>0.95461125999999996</v>
      </c>
      <c r="B3404">
        <v>0.22</v>
      </c>
      <c r="C3404">
        <f t="shared" si="53"/>
        <v>4.726422239999998</v>
      </c>
    </row>
    <row r="3405" spans="1:3">
      <c r="A3405" s="2">
        <v>0.95466901999999998</v>
      </c>
      <c r="B3405">
        <v>0.21</v>
      </c>
      <c r="C3405">
        <f t="shared" si="53"/>
        <v>4.7278084799999984</v>
      </c>
    </row>
    <row r="3406" spans="1:3">
      <c r="A3406" s="2">
        <v>0.95472688999999999</v>
      </c>
      <c r="B3406">
        <v>0.2</v>
      </c>
      <c r="C3406">
        <f t="shared" si="53"/>
        <v>4.7291973599999988</v>
      </c>
    </row>
    <row r="3407" spans="1:3">
      <c r="A3407" s="2">
        <v>0.95478510000000005</v>
      </c>
      <c r="B3407">
        <v>0.21</v>
      </c>
      <c r="C3407">
        <f t="shared" si="53"/>
        <v>4.7305944000000002</v>
      </c>
    </row>
    <row r="3408" spans="1:3">
      <c r="A3408" s="2">
        <v>0.95484298000000001</v>
      </c>
      <c r="B3408">
        <v>0.21</v>
      </c>
      <c r="C3408">
        <f t="shared" si="53"/>
        <v>4.7319835199999991</v>
      </c>
    </row>
    <row r="3409" spans="1:3">
      <c r="A3409" s="2">
        <v>0.95490072999999998</v>
      </c>
      <c r="B3409">
        <v>0.21</v>
      </c>
      <c r="C3409">
        <f t="shared" si="53"/>
        <v>4.7333695199999983</v>
      </c>
    </row>
    <row r="3410" spans="1:3">
      <c r="A3410" s="2">
        <v>0.95495848000000005</v>
      </c>
      <c r="B3410">
        <v>0.21</v>
      </c>
      <c r="C3410">
        <f t="shared" si="53"/>
        <v>4.7347555200000002</v>
      </c>
    </row>
    <row r="3411" spans="1:3">
      <c r="A3411" s="2">
        <v>0.95501659000000005</v>
      </c>
      <c r="B3411">
        <v>0.21</v>
      </c>
      <c r="C3411">
        <f t="shared" si="53"/>
        <v>4.7361501600000002</v>
      </c>
    </row>
    <row r="3412" spans="1:3">
      <c r="A3412" s="2">
        <v>0.95507410999999998</v>
      </c>
      <c r="B3412">
        <v>0.23</v>
      </c>
      <c r="C3412">
        <f t="shared" si="53"/>
        <v>4.7375306399999983</v>
      </c>
    </row>
    <row r="3413" spans="1:3">
      <c r="A3413" s="2">
        <v>0.95513210000000004</v>
      </c>
      <c r="B3413">
        <v>0.21</v>
      </c>
      <c r="C3413">
        <f t="shared" si="53"/>
        <v>4.7389223999999999</v>
      </c>
    </row>
    <row r="3414" spans="1:3">
      <c r="A3414" s="2">
        <v>0.95519019999999999</v>
      </c>
      <c r="B3414">
        <v>0.21</v>
      </c>
      <c r="C3414">
        <f t="shared" si="53"/>
        <v>4.7403167999999987</v>
      </c>
    </row>
    <row r="3415" spans="1:3">
      <c r="A3415" s="2">
        <v>0.95524783999999996</v>
      </c>
      <c r="B3415">
        <v>0.21</v>
      </c>
      <c r="C3415">
        <f t="shared" si="53"/>
        <v>4.7417001599999979</v>
      </c>
    </row>
    <row r="3416" spans="1:3">
      <c r="A3416" s="2">
        <v>0.95530570999999997</v>
      </c>
      <c r="B3416">
        <v>0.2</v>
      </c>
      <c r="C3416">
        <f t="shared" si="53"/>
        <v>4.7430890399999983</v>
      </c>
    </row>
    <row r="3417" spans="1:3">
      <c r="A3417" s="2">
        <v>0.95536368999999999</v>
      </c>
      <c r="B3417">
        <v>0.21</v>
      </c>
      <c r="C3417">
        <f t="shared" si="53"/>
        <v>4.7444805599999986</v>
      </c>
    </row>
    <row r="3418" spans="1:3">
      <c r="A3418" s="2">
        <v>0.95542156</v>
      </c>
      <c r="B3418">
        <v>0.22</v>
      </c>
      <c r="C3418">
        <f t="shared" si="53"/>
        <v>4.745869439999999</v>
      </c>
    </row>
    <row r="3419" spans="1:3">
      <c r="A3419" s="2">
        <v>0.95547954999999996</v>
      </c>
      <c r="B3419">
        <v>0.24</v>
      </c>
      <c r="C3419">
        <f t="shared" si="53"/>
        <v>4.7472611999999978</v>
      </c>
    </row>
    <row r="3420" spans="1:3">
      <c r="A3420" s="2">
        <v>0.95553730000000003</v>
      </c>
      <c r="B3420">
        <v>0.25</v>
      </c>
      <c r="C3420">
        <f t="shared" si="53"/>
        <v>4.7486471999999997</v>
      </c>
    </row>
    <row r="3421" spans="1:3">
      <c r="A3421" s="2">
        <v>0.95559517000000005</v>
      </c>
      <c r="B3421">
        <v>0.24</v>
      </c>
      <c r="C3421">
        <f t="shared" si="53"/>
        <v>4.7500360800000001</v>
      </c>
    </row>
    <row r="3422" spans="1:3">
      <c r="A3422" s="2">
        <v>0.95565316</v>
      </c>
      <c r="B3422">
        <v>0.23</v>
      </c>
      <c r="C3422">
        <f t="shared" si="53"/>
        <v>4.751427839999999</v>
      </c>
    </row>
    <row r="3423" spans="1:3">
      <c r="A3423" s="2">
        <v>0.95571090999999997</v>
      </c>
      <c r="B3423">
        <v>0.25</v>
      </c>
      <c r="C3423">
        <f t="shared" si="53"/>
        <v>4.7528138399999982</v>
      </c>
    </row>
    <row r="3424" spans="1:3">
      <c r="A3424" s="2">
        <v>0.95576844000000005</v>
      </c>
      <c r="B3424">
        <v>0.21</v>
      </c>
      <c r="C3424">
        <f t="shared" si="53"/>
        <v>4.7541945600000002</v>
      </c>
    </row>
    <row r="3425" spans="1:3">
      <c r="A3425" s="2">
        <v>0.95582666000000005</v>
      </c>
      <c r="B3425">
        <v>0.2</v>
      </c>
      <c r="C3425">
        <f t="shared" si="53"/>
        <v>4.7555918400000001</v>
      </c>
    </row>
    <row r="3426" spans="1:3">
      <c r="A3426" s="2">
        <v>0.95588428999999997</v>
      </c>
      <c r="B3426">
        <v>0.21</v>
      </c>
      <c r="C3426">
        <f t="shared" si="53"/>
        <v>4.7569749599999982</v>
      </c>
    </row>
    <row r="3427" spans="1:3">
      <c r="A3427" s="2">
        <v>0.95594250999999997</v>
      </c>
      <c r="B3427">
        <v>0.21</v>
      </c>
      <c r="C3427">
        <f t="shared" si="53"/>
        <v>4.7583722399999981</v>
      </c>
    </row>
    <row r="3428" spans="1:3">
      <c r="A3428" s="2">
        <v>0.95599992</v>
      </c>
      <c r="B3428">
        <v>0.21</v>
      </c>
      <c r="C3428">
        <f t="shared" si="53"/>
        <v>4.759750079999999</v>
      </c>
    </row>
    <row r="3429" spans="1:3">
      <c r="A3429" s="2">
        <v>0.95605801999999995</v>
      </c>
      <c r="B3429">
        <v>0.22</v>
      </c>
      <c r="C3429">
        <f t="shared" si="53"/>
        <v>4.7611444799999978</v>
      </c>
    </row>
    <row r="3430" spans="1:3">
      <c r="A3430" s="2">
        <v>0.95611601000000002</v>
      </c>
      <c r="B3430">
        <v>0.22</v>
      </c>
      <c r="C3430">
        <f t="shared" si="53"/>
        <v>4.7625362399999993</v>
      </c>
    </row>
    <row r="3431" spans="1:3">
      <c r="A3431" s="2">
        <v>0.95617364999999999</v>
      </c>
      <c r="B3431">
        <v>0.24</v>
      </c>
      <c r="C3431">
        <f t="shared" si="53"/>
        <v>4.7639195999999986</v>
      </c>
    </row>
    <row r="3432" spans="1:3">
      <c r="A3432" s="2">
        <v>0.95623163</v>
      </c>
      <c r="B3432">
        <v>0.22</v>
      </c>
      <c r="C3432">
        <f t="shared" si="53"/>
        <v>4.7653111199999989</v>
      </c>
    </row>
    <row r="3433" spans="1:3">
      <c r="A3433" s="2">
        <v>0.95628972999999995</v>
      </c>
      <c r="B3433">
        <v>0.22</v>
      </c>
      <c r="C3433">
        <f t="shared" si="53"/>
        <v>4.7667055199999977</v>
      </c>
    </row>
    <row r="3434" spans="1:3">
      <c r="A3434" s="2">
        <v>0.95634759999999996</v>
      </c>
      <c r="B3434">
        <v>0.22</v>
      </c>
      <c r="C3434">
        <f t="shared" si="53"/>
        <v>4.7680943999999981</v>
      </c>
    </row>
    <row r="3435" spans="1:3">
      <c r="A3435" s="2">
        <v>0.95640535999999998</v>
      </c>
      <c r="B3435">
        <v>0.21</v>
      </c>
      <c r="C3435">
        <f t="shared" si="53"/>
        <v>4.7694806399999985</v>
      </c>
    </row>
    <row r="3436" spans="1:3">
      <c r="A3436" s="2">
        <v>0.95646335000000005</v>
      </c>
      <c r="B3436">
        <v>0.21</v>
      </c>
      <c r="C3436">
        <f t="shared" si="53"/>
        <v>4.7708724</v>
      </c>
    </row>
    <row r="3437" spans="1:3">
      <c r="A3437" s="2">
        <v>0.95652064000000003</v>
      </c>
      <c r="B3437">
        <v>0.22</v>
      </c>
      <c r="C3437">
        <f t="shared" si="53"/>
        <v>4.7722473599999997</v>
      </c>
    </row>
    <row r="3438" spans="1:3">
      <c r="A3438" s="2">
        <v>0.95657862000000005</v>
      </c>
      <c r="B3438">
        <v>0.22</v>
      </c>
      <c r="C3438">
        <f t="shared" si="53"/>
        <v>4.77363888</v>
      </c>
    </row>
    <row r="3439" spans="1:3">
      <c r="A3439" s="2">
        <v>0.95663684000000004</v>
      </c>
      <c r="B3439">
        <v>0.22</v>
      </c>
      <c r="C3439">
        <f t="shared" si="53"/>
        <v>4.77503616</v>
      </c>
    </row>
    <row r="3440" spans="1:3">
      <c r="A3440" s="2">
        <v>0.95669459999999995</v>
      </c>
      <c r="B3440">
        <v>0.21</v>
      </c>
      <c r="C3440">
        <f t="shared" si="53"/>
        <v>4.7764223999999977</v>
      </c>
    </row>
    <row r="3441" spans="1:3">
      <c r="A3441" s="2">
        <v>0.95675235000000003</v>
      </c>
      <c r="B3441">
        <v>0.21</v>
      </c>
      <c r="C3441">
        <f t="shared" si="53"/>
        <v>4.7778083999999996</v>
      </c>
    </row>
    <row r="3442" spans="1:3">
      <c r="A3442" s="2">
        <v>0.95681044999999998</v>
      </c>
      <c r="B3442">
        <v>0.2</v>
      </c>
      <c r="C3442">
        <f t="shared" si="53"/>
        <v>4.7792027999999984</v>
      </c>
    </row>
    <row r="3443" spans="1:3">
      <c r="A3443" s="2">
        <v>0.95686808999999995</v>
      </c>
      <c r="B3443">
        <v>0.2</v>
      </c>
      <c r="C3443">
        <f t="shared" si="53"/>
        <v>4.7805861599999977</v>
      </c>
    </row>
    <row r="3444" spans="1:3">
      <c r="A3444" s="2">
        <v>0.95692630999999995</v>
      </c>
      <c r="B3444">
        <v>0.21</v>
      </c>
      <c r="C3444">
        <f t="shared" si="53"/>
        <v>4.7819834399999976</v>
      </c>
    </row>
    <row r="3445" spans="1:3">
      <c r="A3445" s="2">
        <v>0.95698395000000003</v>
      </c>
      <c r="B3445">
        <v>0.21</v>
      </c>
      <c r="C3445">
        <f t="shared" si="53"/>
        <v>4.7833667999999996</v>
      </c>
    </row>
    <row r="3446" spans="1:3">
      <c r="A3446" s="2">
        <v>0.95704193000000004</v>
      </c>
      <c r="B3446">
        <v>0.37</v>
      </c>
      <c r="C3446">
        <f t="shared" si="53"/>
        <v>4.7847583199999999</v>
      </c>
    </row>
    <row r="3447" spans="1:3">
      <c r="A3447" s="2">
        <v>0.95709979999999995</v>
      </c>
      <c r="B3447">
        <v>0.21</v>
      </c>
      <c r="C3447">
        <f t="shared" si="53"/>
        <v>4.7861471999999976</v>
      </c>
    </row>
    <row r="3448" spans="1:3">
      <c r="A3448" s="2">
        <v>0.95715744000000003</v>
      </c>
      <c r="B3448">
        <v>0.21</v>
      </c>
      <c r="C3448">
        <f t="shared" si="53"/>
        <v>4.7875305599999995</v>
      </c>
    </row>
    <row r="3449" spans="1:3">
      <c r="A3449" s="2">
        <v>0.95721416000000004</v>
      </c>
      <c r="B3449">
        <v>0.2</v>
      </c>
      <c r="C3449">
        <f t="shared" si="53"/>
        <v>4.7888918399999998</v>
      </c>
    </row>
    <row r="3450" spans="1:3">
      <c r="A3450" s="2">
        <v>0.95727178999999996</v>
      </c>
      <c r="B3450">
        <v>0.2</v>
      </c>
      <c r="C3450">
        <f t="shared" si="53"/>
        <v>4.7902749599999979</v>
      </c>
    </row>
    <row r="3451" spans="1:3">
      <c r="A3451" s="2">
        <v>0.95733117000000001</v>
      </c>
      <c r="B3451">
        <v>0.2</v>
      </c>
      <c r="C3451">
        <f t="shared" si="53"/>
        <v>4.7917000799999991</v>
      </c>
    </row>
    <row r="3452" spans="1:3">
      <c r="A3452" s="2">
        <v>0.95738915999999996</v>
      </c>
      <c r="B3452">
        <v>0.2</v>
      </c>
      <c r="C3452">
        <f t="shared" si="53"/>
        <v>4.793091839999998</v>
      </c>
    </row>
    <row r="3453" spans="1:3">
      <c r="A3453" s="2">
        <v>0.95744713999999997</v>
      </c>
      <c r="B3453">
        <v>0.21</v>
      </c>
      <c r="C3453">
        <f t="shared" si="53"/>
        <v>4.7944833599999983</v>
      </c>
    </row>
    <row r="3454" spans="1:3">
      <c r="A3454" s="2">
        <v>0.95750466000000001</v>
      </c>
      <c r="B3454">
        <v>0.21</v>
      </c>
      <c r="C3454">
        <f t="shared" si="53"/>
        <v>4.7958638399999991</v>
      </c>
    </row>
    <row r="3455" spans="1:3">
      <c r="A3455" s="2">
        <v>0.95756277000000001</v>
      </c>
      <c r="B3455">
        <v>0.21</v>
      </c>
      <c r="C3455">
        <f t="shared" si="53"/>
        <v>4.7972584799999991</v>
      </c>
    </row>
    <row r="3456" spans="1:3">
      <c r="A3456" s="2">
        <v>0.95762075000000002</v>
      </c>
      <c r="B3456">
        <v>0.2</v>
      </c>
      <c r="C3456">
        <f t="shared" si="53"/>
        <v>4.7986499999999994</v>
      </c>
    </row>
    <row r="3457" spans="1:3">
      <c r="A3457" s="2">
        <v>0.95767827999999999</v>
      </c>
      <c r="B3457">
        <v>0.2</v>
      </c>
      <c r="C3457">
        <f t="shared" si="53"/>
        <v>4.8000307199999988</v>
      </c>
    </row>
    <row r="3458" spans="1:3">
      <c r="A3458" s="2">
        <v>0.95773615000000001</v>
      </c>
      <c r="B3458">
        <v>0.2</v>
      </c>
      <c r="C3458">
        <f t="shared" ref="C3458:C3521" si="54">(A3458-$A$1)*24</f>
        <v>4.8014195999999991</v>
      </c>
    </row>
    <row r="3459" spans="1:3">
      <c r="A3459" s="2">
        <v>0.95779435999999996</v>
      </c>
      <c r="B3459">
        <v>0.2</v>
      </c>
      <c r="C3459">
        <f t="shared" si="54"/>
        <v>4.8028166399999979</v>
      </c>
    </row>
    <row r="3460" spans="1:3">
      <c r="A3460" s="2">
        <v>0.95785165999999999</v>
      </c>
      <c r="B3460">
        <v>0.21</v>
      </c>
      <c r="C3460">
        <f t="shared" si="54"/>
        <v>4.8041918399999988</v>
      </c>
    </row>
    <row r="3461" spans="1:3">
      <c r="A3461" s="2">
        <v>0.95790964000000001</v>
      </c>
      <c r="B3461">
        <v>0.21</v>
      </c>
      <c r="C3461">
        <f t="shared" si="54"/>
        <v>4.8055833599999991</v>
      </c>
    </row>
    <row r="3462" spans="1:3">
      <c r="A3462" s="2">
        <v>0.95796773999999996</v>
      </c>
      <c r="B3462">
        <v>0.2</v>
      </c>
      <c r="C3462">
        <f t="shared" si="54"/>
        <v>4.8069777599999979</v>
      </c>
    </row>
    <row r="3463" spans="1:3">
      <c r="A3463" s="2">
        <v>0.95802549999999997</v>
      </c>
      <c r="B3463">
        <v>0.21</v>
      </c>
      <c r="C3463">
        <f t="shared" si="54"/>
        <v>4.8083639999999983</v>
      </c>
    </row>
    <row r="3464" spans="1:3">
      <c r="A3464" s="2">
        <v>0.95808360000000004</v>
      </c>
      <c r="B3464">
        <v>0.21</v>
      </c>
      <c r="C3464">
        <f t="shared" si="54"/>
        <v>4.8097583999999998</v>
      </c>
    </row>
    <row r="3465" spans="1:3">
      <c r="A3465" s="2">
        <v>0.95814111999999996</v>
      </c>
      <c r="B3465">
        <v>0.21</v>
      </c>
      <c r="C3465">
        <f t="shared" si="54"/>
        <v>4.8111388799999979</v>
      </c>
    </row>
    <row r="3466" spans="1:3">
      <c r="A3466" s="2">
        <v>0.95819922999999996</v>
      </c>
      <c r="B3466">
        <v>0.2</v>
      </c>
      <c r="C3466">
        <f t="shared" si="54"/>
        <v>4.8125335199999979</v>
      </c>
    </row>
    <row r="3467" spans="1:3">
      <c r="A3467" s="2">
        <v>0.95825709999999997</v>
      </c>
      <c r="B3467">
        <v>0.21</v>
      </c>
      <c r="C3467">
        <f t="shared" si="54"/>
        <v>4.8139223999999983</v>
      </c>
    </row>
    <row r="3468" spans="1:3">
      <c r="A3468" s="2">
        <v>0.95831473</v>
      </c>
      <c r="B3468">
        <v>0.22</v>
      </c>
      <c r="C3468">
        <f t="shared" si="54"/>
        <v>4.815305519999999</v>
      </c>
    </row>
    <row r="3469" spans="1:3">
      <c r="A3469" s="2">
        <v>0.95837271999999996</v>
      </c>
      <c r="B3469">
        <v>0.21</v>
      </c>
      <c r="C3469">
        <f t="shared" si="54"/>
        <v>4.8166972799999979</v>
      </c>
    </row>
    <row r="3470" spans="1:3">
      <c r="A3470" s="2">
        <v>0.95843058999999997</v>
      </c>
      <c r="B3470">
        <v>0.21</v>
      </c>
      <c r="C3470">
        <f t="shared" si="54"/>
        <v>4.8180861599999982</v>
      </c>
    </row>
    <row r="3471" spans="1:3">
      <c r="A3471" s="2">
        <v>0.95848869000000003</v>
      </c>
      <c r="B3471">
        <v>0.21</v>
      </c>
      <c r="C3471">
        <f t="shared" si="54"/>
        <v>4.8194805599999997</v>
      </c>
    </row>
    <row r="3472" spans="1:3">
      <c r="A3472" s="2">
        <v>0.95854633</v>
      </c>
      <c r="B3472">
        <v>0.2</v>
      </c>
      <c r="C3472">
        <f t="shared" si="54"/>
        <v>4.820863919999999</v>
      </c>
    </row>
    <row r="3473" spans="1:3">
      <c r="A3473" s="2">
        <v>0.95860420000000002</v>
      </c>
      <c r="B3473">
        <v>0.21</v>
      </c>
      <c r="C3473">
        <f t="shared" si="54"/>
        <v>4.8222527999999993</v>
      </c>
    </row>
    <row r="3474" spans="1:3">
      <c r="A3474" s="2">
        <v>0.95866218999999997</v>
      </c>
      <c r="B3474">
        <v>0.21</v>
      </c>
      <c r="C3474">
        <f t="shared" si="54"/>
        <v>4.8236445599999982</v>
      </c>
    </row>
    <row r="3475" spans="1:3">
      <c r="A3475" s="2">
        <v>0.95871983000000005</v>
      </c>
      <c r="B3475">
        <v>0.21</v>
      </c>
      <c r="C3475">
        <f t="shared" si="54"/>
        <v>4.8250279200000001</v>
      </c>
    </row>
    <row r="3476" spans="1:3">
      <c r="A3476" s="2">
        <v>0.95877816000000005</v>
      </c>
      <c r="B3476">
        <v>0.2</v>
      </c>
      <c r="C3476">
        <f t="shared" si="54"/>
        <v>4.82642784</v>
      </c>
    </row>
    <row r="3477" spans="1:3">
      <c r="A3477" s="2">
        <v>0.95883580000000002</v>
      </c>
      <c r="B3477">
        <v>0.2</v>
      </c>
      <c r="C3477">
        <f t="shared" si="54"/>
        <v>4.8278111999999993</v>
      </c>
    </row>
    <row r="3478" spans="1:3">
      <c r="A3478" s="2">
        <v>0.95889343999999999</v>
      </c>
      <c r="B3478">
        <v>0.2</v>
      </c>
      <c r="C3478">
        <f t="shared" si="54"/>
        <v>4.8291945599999986</v>
      </c>
    </row>
    <row r="3479" spans="1:3">
      <c r="A3479" s="2">
        <v>0.95895154000000005</v>
      </c>
      <c r="B3479">
        <v>0.2</v>
      </c>
      <c r="C3479">
        <f t="shared" si="54"/>
        <v>4.83058896</v>
      </c>
    </row>
    <row r="3480" spans="1:3">
      <c r="A3480" s="2">
        <v>0.95900929000000001</v>
      </c>
      <c r="B3480">
        <v>0.21</v>
      </c>
      <c r="C3480">
        <f t="shared" si="54"/>
        <v>4.8319749599999993</v>
      </c>
    </row>
    <row r="3481" spans="1:3">
      <c r="A3481" s="2">
        <v>0.95906740000000001</v>
      </c>
      <c r="B3481">
        <v>0.22</v>
      </c>
      <c r="C3481">
        <f t="shared" si="54"/>
        <v>4.8333695999999993</v>
      </c>
    </row>
    <row r="3482" spans="1:3">
      <c r="A3482" s="2">
        <v>0.95912492000000005</v>
      </c>
      <c r="B3482">
        <v>0.23</v>
      </c>
      <c r="C3482">
        <f t="shared" si="54"/>
        <v>4.8347500800000001</v>
      </c>
    </row>
    <row r="3483" spans="1:3">
      <c r="A3483" s="2">
        <v>0.95918314000000005</v>
      </c>
      <c r="B3483">
        <v>0.28000000000000003</v>
      </c>
      <c r="C3483">
        <f t="shared" si="54"/>
        <v>4.83614736</v>
      </c>
    </row>
    <row r="3484" spans="1:3">
      <c r="A3484" s="2">
        <v>0.95924054000000003</v>
      </c>
      <c r="B3484">
        <v>0.26</v>
      </c>
      <c r="C3484">
        <f t="shared" si="54"/>
        <v>4.8375249599999997</v>
      </c>
    </row>
    <row r="3485" spans="1:3">
      <c r="A3485" s="2">
        <v>0.95929898999999996</v>
      </c>
      <c r="B3485">
        <v>0.21</v>
      </c>
      <c r="C3485">
        <f t="shared" si="54"/>
        <v>4.838927759999998</v>
      </c>
    </row>
    <row r="3486" spans="1:3">
      <c r="A3486" s="2">
        <v>0.95935652000000005</v>
      </c>
      <c r="B3486">
        <v>0.21</v>
      </c>
      <c r="C3486">
        <f t="shared" si="54"/>
        <v>4.84030848</v>
      </c>
    </row>
    <row r="3487" spans="1:3">
      <c r="A3487" s="2">
        <v>0.95941462</v>
      </c>
      <c r="B3487">
        <v>0.21</v>
      </c>
      <c r="C3487">
        <f t="shared" si="54"/>
        <v>4.8417028799999988</v>
      </c>
    </row>
    <row r="3488" spans="1:3">
      <c r="A3488" s="2">
        <v>0.95947260000000001</v>
      </c>
      <c r="B3488">
        <v>0.2</v>
      </c>
      <c r="C3488">
        <f t="shared" si="54"/>
        <v>4.8430943999999991</v>
      </c>
    </row>
    <row r="3489" spans="1:3">
      <c r="A3489" s="2">
        <v>0.95953012999999998</v>
      </c>
      <c r="B3489">
        <v>0.2</v>
      </c>
      <c r="C3489">
        <f t="shared" si="54"/>
        <v>4.8444751199999985</v>
      </c>
    </row>
    <row r="3490" spans="1:3">
      <c r="A3490" s="2">
        <v>0.95958823000000004</v>
      </c>
      <c r="B3490">
        <v>0.22</v>
      </c>
      <c r="C3490">
        <f t="shared" si="54"/>
        <v>4.8458695199999999</v>
      </c>
    </row>
    <row r="3491" spans="1:3">
      <c r="A3491" s="2">
        <v>0.95964609999999995</v>
      </c>
      <c r="B3491">
        <v>0.2</v>
      </c>
      <c r="C3491">
        <f t="shared" si="54"/>
        <v>4.8472583999999976</v>
      </c>
    </row>
    <row r="3492" spans="1:3">
      <c r="A3492" s="2">
        <v>0.95970385000000002</v>
      </c>
      <c r="B3492">
        <v>0.21</v>
      </c>
      <c r="C3492">
        <f t="shared" si="54"/>
        <v>4.8486443999999995</v>
      </c>
    </row>
    <row r="3493" spans="1:3">
      <c r="A3493" s="2">
        <v>0.95976196000000003</v>
      </c>
      <c r="B3493">
        <v>0.22</v>
      </c>
      <c r="C3493">
        <f t="shared" si="54"/>
        <v>4.8500390399999995</v>
      </c>
    </row>
    <row r="3494" spans="1:3">
      <c r="A3494" s="2">
        <v>0.95981983000000004</v>
      </c>
      <c r="B3494">
        <v>0.2</v>
      </c>
      <c r="C3494">
        <f t="shared" si="54"/>
        <v>4.8514279199999999</v>
      </c>
    </row>
    <row r="3495" spans="1:3">
      <c r="A3495" s="2">
        <v>0.95987769999999994</v>
      </c>
      <c r="B3495">
        <v>0.21</v>
      </c>
      <c r="C3495">
        <f t="shared" si="54"/>
        <v>4.8528167999999976</v>
      </c>
    </row>
    <row r="3496" spans="1:3">
      <c r="A3496" s="2">
        <v>0.95993510000000004</v>
      </c>
      <c r="B3496">
        <v>0.28999999999999998</v>
      </c>
      <c r="C3496">
        <f t="shared" si="54"/>
        <v>4.8541943999999999</v>
      </c>
    </row>
    <row r="3497" spans="1:3">
      <c r="A3497" s="2">
        <v>0.95999308999999999</v>
      </c>
      <c r="B3497">
        <v>0.2</v>
      </c>
      <c r="C3497">
        <f t="shared" si="54"/>
        <v>4.8555861599999988</v>
      </c>
    </row>
    <row r="3498" spans="1:3">
      <c r="A3498" s="2">
        <v>0.96005130999999999</v>
      </c>
      <c r="B3498">
        <v>0.2</v>
      </c>
      <c r="C3498">
        <f t="shared" si="54"/>
        <v>4.8569834399999987</v>
      </c>
    </row>
    <row r="3499" spans="1:3">
      <c r="A3499" s="2">
        <v>0.96010883000000002</v>
      </c>
      <c r="B3499">
        <v>0.2</v>
      </c>
      <c r="C3499">
        <f t="shared" si="54"/>
        <v>4.8583639199999995</v>
      </c>
    </row>
    <row r="3500" spans="1:3">
      <c r="A3500" s="2">
        <v>0.96016692999999997</v>
      </c>
      <c r="B3500">
        <v>0.2</v>
      </c>
      <c r="C3500">
        <f t="shared" si="54"/>
        <v>4.8597583199999983</v>
      </c>
    </row>
    <row r="3501" spans="1:3">
      <c r="A3501" s="2">
        <v>0.96022457000000006</v>
      </c>
      <c r="B3501">
        <v>0.21</v>
      </c>
      <c r="C3501">
        <f t="shared" si="54"/>
        <v>4.8611416800000002</v>
      </c>
    </row>
    <row r="3502" spans="1:3">
      <c r="A3502" s="2">
        <v>0.96028279000000005</v>
      </c>
      <c r="B3502">
        <v>0.21</v>
      </c>
      <c r="C3502">
        <f t="shared" si="54"/>
        <v>4.8625389600000002</v>
      </c>
    </row>
    <row r="3503" spans="1:3">
      <c r="A3503" s="2">
        <v>0.96034054000000002</v>
      </c>
      <c r="B3503">
        <v>0.2</v>
      </c>
      <c r="C3503">
        <f t="shared" si="54"/>
        <v>4.8639249599999994</v>
      </c>
    </row>
    <row r="3504" spans="1:3">
      <c r="A3504" s="2">
        <v>0.96039794999999994</v>
      </c>
      <c r="B3504">
        <v>0.2</v>
      </c>
      <c r="C3504">
        <f t="shared" si="54"/>
        <v>4.8653027999999976</v>
      </c>
    </row>
    <row r="3505" spans="1:3">
      <c r="A3505" s="2">
        <v>0.96045605000000001</v>
      </c>
      <c r="B3505">
        <v>0.22</v>
      </c>
      <c r="C3505">
        <f t="shared" si="54"/>
        <v>4.8666971999999991</v>
      </c>
    </row>
    <row r="3506" spans="1:3">
      <c r="A3506" s="2">
        <v>0.96051403999999996</v>
      </c>
      <c r="B3506">
        <v>0.21</v>
      </c>
      <c r="C3506">
        <f t="shared" si="54"/>
        <v>4.8680889599999979</v>
      </c>
    </row>
    <row r="3507" spans="1:3">
      <c r="A3507" s="2">
        <v>0.96057214000000002</v>
      </c>
      <c r="B3507">
        <v>0.21</v>
      </c>
      <c r="C3507">
        <f t="shared" si="54"/>
        <v>4.8694833599999994</v>
      </c>
    </row>
    <row r="3508" spans="1:3">
      <c r="A3508" s="2">
        <v>0.96062966000000005</v>
      </c>
      <c r="B3508">
        <v>0.2</v>
      </c>
      <c r="C3508">
        <f t="shared" si="54"/>
        <v>4.8708638400000002</v>
      </c>
    </row>
    <row r="3509" spans="1:3">
      <c r="A3509" s="2">
        <v>0.96068741999999996</v>
      </c>
      <c r="B3509">
        <v>0.2</v>
      </c>
      <c r="C3509">
        <f t="shared" si="54"/>
        <v>4.8722500799999979</v>
      </c>
    </row>
    <row r="3510" spans="1:3">
      <c r="A3510" s="2">
        <v>0.96074563999999996</v>
      </c>
      <c r="B3510">
        <v>0.21</v>
      </c>
      <c r="C3510">
        <f t="shared" si="54"/>
        <v>4.8736473599999979</v>
      </c>
    </row>
    <row r="3511" spans="1:3">
      <c r="A3511" s="2">
        <v>0.96080350999999997</v>
      </c>
      <c r="B3511">
        <v>0.21</v>
      </c>
      <c r="C3511">
        <f t="shared" si="54"/>
        <v>4.8750362399999982</v>
      </c>
    </row>
    <row r="3512" spans="1:3">
      <c r="A3512" s="2">
        <v>0.96086148999999998</v>
      </c>
      <c r="B3512">
        <v>0.22</v>
      </c>
      <c r="C3512">
        <f t="shared" si="54"/>
        <v>4.8764277599999986</v>
      </c>
    </row>
    <row r="3513" spans="1:3">
      <c r="A3513" s="2">
        <v>0.96091936</v>
      </c>
      <c r="B3513">
        <v>0.22</v>
      </c>
      <c r="C3513">
        <f t="shared" si="54"/>
        <v>4.8778166399999989</v>
      </c>
    </row>
    <row r="3514" spans="1:3">
      <c r="A3514" s="2">
        <v>0.96097699999999997</v>
      </c>
      <c r="B3514">
        <v>0.22</v>
      </c>
      <c r="C3514">
        <f t="shared" si="54"/>
        <v>4.8791999999999982</v>
      </c>
    </row>
    <row r="3515" spans="1:3">
      <c r="A3515" s="2">
        <v>0.96103499000000003</v>
      </c>
      <c r="B3515">
        <v>0.21</v>
      </c>
      <c r="C3515">
        <f t="shared" si="54"/>
        <v>4.8805917599999997</v>
      </c>
    </row>
    <row r="3516" spans="1:3">
      <c r="A3516" s="2">
        <v>0.96109297999999999</v>
      </c>
      <c r="B3516">
        <v>0.2</v>
      </c>
      <c r="C3516">
        <f t="shared" si="54"/>
        <v>4.8819835199999986</v>
      </c>
    </row>
    <row r="3517" spans="1:3">
      <c r="A3517" s="2">
        <v>0.96115061000000002</v>
      </c>
      <c r="B3517">
        <v>0.2</v>
      </c>
      <c r="C3517">
        <f t="shared" si="54"/>
        <v>4.8833666399999993</v>
      </c>
    </row>
    <row r="3518" spans="1:3">
      <c r="A3518" s="2">
        <v>0.96120872000000002</v>
      </c>
      <c r="B3518">
        <v>0.21</v>
      </c>
      <c r="C3518">
        <f t="shared" si="54"/>
        <v>4.8847612799999993</v>
      </c>
    </row>
    <row r="3519" spans="1:3">
      <c r="A3519" s="2">
        <v>0.96126646999999998</v>
      </c>
      <c r="B3519">
        <v>0.22</v>
      </c>
      <c r="C3519">
        <f t="shared" si="54"/>
        <v>4.8861472799999985</v>
      </c>
    </row>
    <row r="3520" spans="1:3">
      <c r="A3520" s="2">
        <v>0.96132446000000005</v>
      </c>
      <c r="B3520">
        <v>0.2</v>
      </c>
      <c r="C3520">
        <f t="shared" si="54"/>
        <v>4.8875390400000001</v>
      </c>
    </row>
    <row r="3521" spans="1:3">
      <c r="A3521" s="2">
        <v>0.96138197999999997</v>
      </c>
      <c r="B3521">
        <v>0.2</v>
      </c>
      <c r="C3521">
        <f t="shared" si="54"/>
        <v>4.8889195199999982</v>
      </c>
    </row>
    <row r="3522" spans="1:3">
      <c r="A3522" s="2">
        <v>0.96143997000000003</v>
      </c>
      <c r="B3522">
        <v>0.2</v>
      </c>
      <c r="C3522">
        <f t="shared" ref="C3522:C3585" si="55">(A3522-$A$1)*24</f>
        <v>4.8903112799999997</v>
      </c>
    </row>
    <row r="3523" spans="1:3">
      <c r="A3523" s="2">
        <v>0.96149817999999998</v>
      </c>
      <c r="B3523">
        <v>0.22</v>
      </c>
      <c r="C3523">
        <f t="shared" si="55"/>
        <v>4.8917083199999984</v>
      </c>
    </row>
    <row r="3524" spans="1:3">
      <c r="A3524" s="2">
        <v>0.96155594</v>
      </c>
      <c r="B3524">
        <v>0.22</v>
      </c>
      <c r="C3524">
        <f t="shared" si="55"/>
        <v>4.8930945599999989</v>
      </c>
    </row>
    <row r="3525" spans="1:3">
      <c r="A3525" s="2">
        <v>0.96161368999999997</v>
      </c>
      <c r="B3525">
        <v>0.2</v>
      </c>
      <c r="C3525">
        <f t="shared" si="55"/>
        <v>4.8944805599999981</v>
      </c>
    </row>
    <row r="3526" spans="1:3">
      <c r="A3526" s="2">
        <v>0.96167168000000003</v>
      </c>
      <c r="B3526">
        <v>0.2</v>
      </c>
      <c r="C3526">
        <f t="shared" si="55"/>
        <v>4.8958723199999996</v>
      </c>
    </row>
    <row r="3527" spans="1:3">
      <c r="A3527" s="2">
        <v>0.96172919999999995</v>
      </c>
      <c r="B3527">
        <v>0.2</v>
      </c>
      <c r="C3527">
        <f t="shared" si="55"/>
        <v>4.8972527999999977</v>
      </c>
    </row>
    <row r="3528" spans="1:3">
      <c r="A3528" s="2">
        <v>0.96178695999999997</v>
      </c>
      <c r="B3528">
        <v>0.21</v>
      </c>
      <c r="C3528">
        <f t="shared" si="55"/>
        <v>4.8986390399999982</v>
      </c>
    </row>
    <row r="3529" spans="1:3">
      <c r="A3529" s="2">
        <v>0.96184541000000001</v>
      </c>
      <c r="B3529">
        <v>0.21</v>
      </c>
      <c r="C3529">
        <f t="shared" si="55"/>
        <v>4.9000418399999992</v>
      </c>
    </row>
    <row r="3530" spans="1:3">
      <c r="A3530" s="2">
        <v>0.96190315999999998</v>
      </c>
      <c r="B3530">
        <v>0.21</v>
      </c>
      <c r="C3530">
        <f t="shared" si="55"/>
        <v>4.9014278399999984</v>
      </c>
    </row>
    <row r="3531" spans="1:3">
      <c r="A3531" s="2">
        <v>0.96196079999999995</v>
      </c>
      <c r="B3531">
        <v>0.2</v>
      </c>
      <c r="C3531">
        <f t="shared" si="55"/>
        <v>4.9028111999999977</v>
      </c>
    </row>
    <row r="3532" spans="1:3">
      <c r="A3532" s="2">
        <v>0.96201855000000003</v>
      </c>
      <c r="B3532">
        <v>0.2</v>
      </c>
      <c r="C3532">
        <f t="shared" si="55"/>
        <v>4.9041971999999996</v>
      </c>
    </row>
    <row r="3533" spans="1:3">
      <c r="A3533" s="2">
        <v>0.96207666000000003</v>
      </c>
      <c r="B3533">
        <v>0.2</v>
      </c>
      <c r="C3533">
        <f t="shared" si="55"/>
        <v>4.9055918399999996</v>
      </c>
    </row>
    <row r="3534" spans="1:3">
      <c r="A3534" s="2">
        <v>0.96213441</v>
      </c>
      <c r="B3534">
        <v>0.2</v>
      </c>
      <c r="C3534">
        <f t="shared" si="55"/>
        <v>4.9069778399999988</v>
      </c>
    </row>
    <row r="3535" spans="1:3">
      <c r="A3535" s="2">
        <v>0.96219250999999995</v>
      </c>
      <c r="B3535">
        <v>0.2</v>
      </c>
      <c r="C3535">
        <f t="shared" si="55"/>
        <v>4.9083722399999976</v>
      </c>
    </row>
    <row r="3536" spans="1:3">
      <c r="A3536" s="2">
        <v>0.96225004000000003</v>
      </c>
      <c r="B3536">
        <v>0.21</v>
      </c>
      <c r="C3536">
        <f t="shared" si="55"/>
        <v>4.9097529599999996</v>
      </c>
    </row>
    <row r="3537" spans="1:3">
      <c r="A3537" s="2">
        <v>0.96230813999999998</v>
      </c>
      <c r="B3537">
        <v>0.21</v>
      </c>
      <c r="C3537">
        <f t="shared" si="55"/>
        <v>4.9111473599999984</v>
      </c>
    </row>
    <row r="3538" spans="1:3">
      <c r="A3538" s="2">
        <v>0.96236577999999995</v>
      </c>
      <c r="B3538">
        <v>0.21</v>
      </c>
      <c r="C3538">
        <f t="shared" si="55"/>
        <v>4.9125307199999977</v>
      </c>
    </row>
    <row r="3539" spans="1:3">
      <c r="A3539" s="2">
        <v>0.96242375999999996</v>
      </c>
      <c r="B3539">
        <v>0.2</v>
      </c>
      <c r="C3539">
        <f t="shared" si="55"/>
        <v>4.913922239999998</v>
      </c>
    </row>
    <row r="3540" spans="1:3">
      <c r="A3540" s="2">
        <v>0.96248186000000002</v>
      </c>
      <c r="B3540">
        <v>0.2</v>
      </c>
      <c r="C3540">
        <f t="shared" si="55"/>
        <v>4.9153166399999995</v>
      </c>
    </row>
    <row r="3541" spans="1:3">
      <c r="A3541" s="2">
        <v>0.96253984999999997</v>
      </c>
      <c r="B3541">
        <v>0.2</v>
      </c>
      <c r="C3541">
        <f t="shared" si="55"/>
        <v>4.9167083999999983</v>
      </c>
    </row>
    <row r="3542" spans="1:3">
      <c r="A3542" s="2">
        <v>0.96259713999999996</v>
      </c>
      <c r="B3542">
        <v>0.2</v>
      </c>
      <c r="C3542">
        <f t="shared" si="55"/>
        <v>4.918083359999998</v>
      </c>
    </row>
    <row r="3543" spans="1:3">
      <c r="A3543" s="2">
        <v>0.96265524000000002</v>
      </c>
      <c r="B3543">
        <v>0.2</v>
      </c>
      <c r="C3543">
        <f t="shared" si="55"/>
        <v>4.9194777599999995</v>
      </c>
    </row>
    <row r="3544" spans="1:3">
      <c r="A3544" s="2">
        <v>0.96271311000000004</v>
      </c>
      <c r="B3544">
        <v>0.2</v>
      </c>
      <c r="C3544">
        <f t="shared" si="55"/>
        <v>4.9208666399999998</v>
      </c>
    </row>
    <row r="3545" spans="1:3">
      <c r="A3545" s="2">
        <v>0.96277075000000001</v>
      </c>
      <c r="B3545">
        <v>0.21</v>
      </c>
      <c r="C3545">
        <f t="shared" si="55"/>
        <v>4.9222499999999991</v>
      </c>
    </row>
    <row r="3546" spans="1:3">
      <c r="A3546" s="2">
        <v>0.96282909000000005</v>
      </c>
      <c r="B3546">
        <v>0.21</v>
      </c>
      <c r="C3546">
        <f t="shared" si="55"/>
        <v>4.9236501600000002</v>
      </c>
    </row>
    <row r="3547" spans="1:3">
      <c r="A3547" s="2">
        <v>0.96288684000000002</v>
      </c>
      <c r="B3547">
        <v>0.21</v>
      </c>
      <c r="C3547">
        <f t="shared" si="55"/>
        <v>4.9250361599999994</v>
      </c>
    </row>
    <row r="3548" spans="1:3">
      <c r="A3548" s="2">
        <v>0.96294436000000005</v>
      </c>
      <c r="B3548">
        <v>0.21</v>
      </c>
      <c r="C3548">
        <f t="shared" si="55"/>
        <v>4.9264166400000002</v>
      </c>
    </row>
    <row r="3549" spans="1:3">
      <c r="A3549" s="2">
        <v>0.96300269999999999</v>
      </c>
      <c r="B3549">
        <v>0.21</v>
      </c>
      <c r="C3549">
        <f t="shared" si="55"/>
        <v>4.9278167999999987</v>
      </c>
    </row>
    <row r="3550" spans="1:3">
      <c r="A3550" s="2">
        <v>0.96306057</v>
      </c>
      <c r="B3550">
        <v>0.22</v>
      </c>
      <c r="C3550">
        <f t="shared" si="55"/>
        <v>4.929205679999999</v>
      </c>
    </row>
    <row r="3551" spans="1:3">
      <c r="A3551" s="2">
        <v>0.96311831999999997</v>
      </c>
      <c r="B3551">
        <v>0.22</v>
      </c>
      <c r="C3551">
        <f t="shared" si="55"/>
        <v>4.9305916799999983</v>
      </c>
    </row>
    <row r="3552" spans="1:3">
      <c r="A3552" s="2">
        <v>0.96317607999999999</v>
      </c>
      <c r="B3552">
        <v>0.22</v>
      </c>
      <c r="C3552">
        <f t="shared" si="55"/>
        <v>4.9319779199999987</v>
      </c>
    </row>
    <row r="3553" spans="1:3">
      <c r="A3553" s="2">
        <v>0.96323406</v>
      </c>
      <c r="B3553">
        <v>0.21</v>
      </c>
      <c r="C3553">
        <f t="shared" si="55"/>
        <v>4.933369439999999</v>
      </c>
    </row>
    <row r="3554" spans="1:3">
      <c r="A3554" s="2">
        <v>0.96329182000000002</v>
      </c>
      <c r="B3554">
        <v>0.21</v>
      </c>
      <c r="C3554">
        <f t="shared" si="55"/>
        <v>4.9347556799999994</v>
      </c>
    </row>
    <row r="3555" spans="1:3">
      <c r="A3555" s="2">
        <v>0.96334969000000004</v>
      </c>
      <c r="B3555">
        <v>0.21</v>
      </c>
      <c r="C3555">
        <f t="shared" si="55"/>
        <v>4.9361445599999998</v>
      </c>
    </row>
    <row r="3556" spans="1:3">
      <c r="A3556" s="2">
        <v>0.96340733000000001</v>
      </c>
      <c r="B3556">
        <v>0.21</v>
      </c>
      <c r="C3556">
        <f t="shared" si="55"/>
        <v>4.9375279199999991</v>
      </c>
    </row>
    <row r="3557" spans="1:3">
      <c r="A3557" s="2">
        <v>0.96346578000000005</v>
      </c>
      <c r="B3557">
        <v>0.21</v>
      </c>
      <c r="C3557">
        <f t="shared" si="55"/>
        <v>4.9389307200000001</v>
      </c>
    </row>
    <row r="3558" spans="1:3">
      <c r="A3558" s="2">
        <v>0.96352329999999997</v>
      </c>
      <c r="B3558">
        <v>0.21</v>
      </c>
      <c r="C3558">
        <f t="shared" si="55"/>
        <v>4.9403111999999982</v>
      </c>
    </row>
    <row r="3559" spans="1:3">
      <c r="A3559" s="2">
        <v>0.96358140000000003</v>
      </c>
      <c r="B3559">
        <v>0.2</v>
      </c>
      <c r="C3559">
        <f t="shared" si="55"/>
        <v>4.9417055999999997</v>
      </c>
    </row>
    <row r="3560" spans="1:3">
      <c r="A3560" s="2">
        <v>0.96363916000000005</v>
      </c>
      <c r="B3560">
        <v>0.2</v>
      </c>
      <c r="C3560">
        <f t="shared" si="55"/>
        <v>4.9430918400000001</v>
      </c>
    </row>
    <row r="3561" spans="1:3">
      <c r="A3561" s="2">
        <v>0.96369678999999997</v>
      </c>
      <c r="B3561">
        <v>0.2</v>
      </c>
      <c r="C3561">
        <f t="shared" si="55"/>
        <v>4.9444749599999982</v>
      </c>
    </row>
    <row r="3562" spans="1:3">
      <c r="A3562" s="2">
        <v>0.96375478000000003</v>
      </c>
      <c r="B3562">
        <v>0.21</v>
      </c>
      <c r="C3562">
        <f t="shared" si="55"/>
        <v>4.9458667199999997</v>
      </c>
    </row>
    <row r="3563" spans="1:3">
      <c r="A3563" s="2">
        <v>0.96381265000000005</v>
      </c>
      <c r="B3563">
        <v>0.2</v>
      </c>
      <c r="C3563">
        <f t="shared" si="55"/>
        <v>4.9472556000000001</v>
      </c>
    </row>
    <row r="3564" spans="1:3">
      <c r="A3564" s="2">
        <v>0.96387064</v>
      </c>
      <c r="B3564">
        <v>0.21</v>
      </c>
      <c r="C3564">
        <f t="shared" si="55"/>
        <v>4.9486473599999989</v>
      </c>
    </row>
    <row r="3565" spans="1:3">
      <c r="A3565" s="2">
        <v>0.96392838999999997</v>
      </c>
      <c r="B3565">
        <v>0.2</v>
      </c>
      <c r="C3565">
        <f t="shared" si="55"/>
        <v>4.9500333599999982</v>
      </c>
    </row>
    <row r="3566" spans="1:3">
      <c r="A3566" s="2">
        <v>0.96398638000000003</v>
      </c>
      <c r="B3566">
        <v>0.2</v>
      </c>
      <c r="C3566">
        <f t="shared" si="55"/>
        <v>4.9514251199999997</v>
      </c>
    </row>
    <row r="3567" spans="1:3">
      <c r="A3567" s="2">
        <v>0.96404413</v>
      </c>
      <c r="B3567">
        <v>0.2</v>
      </c>
      <c r="C3567">
        <f t="shared" si="55"/>
        <v>4.9528111199999989</v>
      </c>
    </row>
    <row r="3568" spans="1:3">
      <c r="A3568" s="2">
        <v>0.96410200000000001</v>
      </c>
      <c r="B3568">
        <v>0.2</v>
      </c>
      <c r="C3568">
        <f t="shared" si="55"/>
        <v>4.9541999999999993</v>
      </c>
    </row>
    <row r="3569" spans="1:3">
      <c r="A3569" s="2">
        <v>0.96415998999999997</v>
      </c>
      <c r="B3569">
        <v>0.21</v>
      </c>
      <c r="C3569">
        <f t="shared" si="55"/>
        <v>4.9555917599999981</v>
      </c>
    </row>
    <row r="3570" spans="1:3">
      <c r="A3570" s="2">
        <v>0.96421809000000003</v>
      </c>
      <c r="B3570">
        <v>0.22</v>
      </c>
      <c r="C3570">
        <f t="shared" si="55"/>
        <v>4.9569861599999996</v>
      </c>
    </row>
    <row r="3571" spans="1:3">
      <c r="A3571" s="2">
        <v>0.96427538000000002</v>
      </c>
      <c r="B3571">
        <v>0.23</v>
      </c>
      <c r="C3571">
        <f t="shared" si="55"/>
        <v>4.9583611199999993</v>
      </c>
    </row>
    <row r="3572" spans="1:3">
      <c r="A3572" s="2">
        <v>0.96433336999999997</v>
      </c>
      <c r="B3572">
        <v>0.22</v>
      </c>
      <c r="C3572">
        <f t="shared" si="55"/>
        <v>4.9597528799999981</v>
      </c>
    </row>
    <row r="3573" spans="1:3">
      <c r="A3573" s="2">
        <v>0.96439112000000005</v>
      </c>
      <c r="B3573">
        <v>0.21</v>
      </c>
      <c r="C3573">
        <f t="shared" si="55"/>
        <v>4.96113888</v>
      </c>
    </row>
    <row r="3574" spans="1:3">
      <c r="A3574" s="2">
        <v>0.96444911</v>
      </c>
      <c r="B3574">
        <v>0.21</v>
      </c>
      <c r="C3574">
        <f t="shared" si="55"/>
        <v>4.9625306399999989</v>
      </c>
    </row>
    <row r="3575" spans="1:3">
      <c r="A3575" s="2">
        <v>0.96450720999999995</v>
      </c>
      <c r="B3575">
        <v>0.25</v>
      </c>
      <c r="C3575">
        <f t="shared" si="55"/>
        <v>4.9639250399999977</v>
      </c>
    </row>
    <row r="3576" spans="1:3">
      <c r="A3576" s="2">
        <v>0.96456472999999998</v>
      </c>
      <c r="B3576">
        <v>0.21</v>
      </c>
      <c r="C3576">
        <f t="shared" si="55"/>
        <v>4.9653055199999985</v>
      </c>
    </row>
    <row r="3577" spans="1:3">
      <c r="A3577" s="2">
        <v>0.96462283999999998</v>
      </c>
      <c r="B3577">
        <v>0.21</v>
      </c>
      <c r="C3577">
        <f t="shared" si="55"/>
        <v>4.9667001599999985</v>
      </c>
    </row>
    <row r="3578" spans="1:3">
      <c r="A3578" s="2">
        <v>0.96468058999999995</v>
      </c>
      <c r="B3578">
        <v>0.21</v>
      </c>
      <c r="C3578">
        <f t="shared" si="55"/>
        <v>4.9680861599999977</v>
      </c>
    </row>
    <row r="3579" spans="1:3">
      <c r="A3579" s="2">
        <v>0.96473845999999996</v>
      </c>
      <c r="B3579">
        <v>0.2</v>
      </c>
      <c r="C3579">
        <f t="shared" si="55"/>
        <v>4.9694750399999981</v>
      </c>
    </row>
    <row r="3580" spans="1:3">
      <c r="A3580" s="2">
        <v>0.96479667999999996</v>
      </c>
      <c r="B3580">
        <v>0.2</v>
      </c>
      <c r="C3580">
        <f t="shared" si="55"/>
        <v>4.970872319999998</v>
      </c>
    </row>
    <row r="3581" spans="1:3">
      <c r="A3581" s="2">
        <v>0.9648542</v>
      </c>
      <c r="B3581">
        <v>0.21</v>
      </c>
      <c r="C3581">
        <f t="shared" si="55"/>
        <v>4.9722527999999988</v>
      </c>
    </row>
    <row r="3582" spans="1:3">
      <c r="A3582" s="2">
        <v>0.96491229999999995</v>
      </c>
      <c r="B3582">
        <v>0.22</v>
      </c>
      <c r="C3582">
        <f t="shared" si="55"/>
        <v>4.9736471999999976</v>
      </c>
    </row>
    <row r="3583" spans="1:3">
      <c r="A3583" s="2">
        <v>0.96497029000000001</v>
      </c>
      <c r="B3583">
        <v>0.21</v>
      </c>
      <c r="C3583">
        <f t="shared" si="55"/>
        <v>4.9750389599999991</v>
      </c>
    </row>
    <row r="3584" spans="1:3">
      <c r="A3584" s="2">
        <v>0.96502827999999996</v>
      </c>
      <c r="B3584">
        <v>0.24</v>
      </c>
      <c r="C3584">
        <f t="shared" si="55"/>
        <v>4.976430719999998</v>
      </c>
    </row>
    <row r="3585" spans="1:3">
      <c r="A3585" s="2">
        <v>0.96508579999999999</v>
      </c>
      <c r="B3585">
        <v>0.3</v>
      </c>
      <c r="C3585">
        <f t="shared" si="55"/>
        <v>4.9778111999999988</v>
      </c>
    </row>
    <row r="3586" spans="1:3">
      <c r="A3586" s="2">
        <v>0.96514401999999999</v>
      </c>
      <c r="B3586">
        <v>0.25</v>
      </c>
      <c r="C3586">
        <f t="shared" ref="C3586:C3649" si="56">(A3586-$A$1)*24</f>
        <v>4.9792084799999987</v>
      </c>
    </row>
    <row r="3587" spans="1:3">
      <c r="A3587" s="2">
        <v>0.96520189000000001</v>
      </c>
      <c r="B3587">
        <v>0.21</v>
      </c>
      <c r="C3587">
        <f t="shared" si="56"/>
        <v>4.9805973599999991</v>
      </c>
    </row>
    <row r="3588" spans="1:3">
      <c r="A3588" s="2">
        <v>0.96525952999999998</v>
      </c>
      <c r="B3588">
        <v>0.22</v>
      </c>
      <c r="C3588">
        <f t="shared" si="56"/>
        <v>4.9819807199999984</v>
      </c>
    </row>
    <row r="3589" spans="1:3">
      <c r="A3589" s="2">
        <v>0.96531716000000001</v>
      </c>
      <c r="B3589">
        <v>0.22</v>
      </c>
      <c r="C3589">
        <f t="shared" si="56"/>
        <v>4.9833638399999991</v>
      </c>
    </row>
    <row r="3590" spans="1:3">
      <c r="A3590" s="2">
        <v>0.96537514999999996</v>
      </c>
      <c r="B3590">
        <v>0.2</v>
      </c>
      <c r="C3590">
        <f t="shared" si="56"/>
        <v>4.984755599999998</v>
      </c>
    </row>
    <row r="3591" spans="1:3">
      <c r="A3591" s="2">
        <v>0.96543232999999995</v>
      </c>
      <c r="B3591">
        <v>0.21</v>
      </c>
      <c r="C3591">
        <f t="shared" si="56"/>
        <v>4.9861279199999977</v>
      </c>
    </row>
    <row r="3592" spans="1:3">
      <c r="A3592" s="2">
        <v>0.96549112000000004</v>
      </c>
      <c r="B3592">
        <v>0.23</v>
      </c>
      <c r="C3592">
        <f t="shared" si="56"/>
        <v>4.9875388799999998</v>
      </c>
    </row>
    <row r="3593" spans="1:3">
      <c r="A3593" s="2">
        <v>0.96554899000000005</v>
      </c>
      <c r="B3593">
        <v>0.21</v>
      </c>
      <c r="C3593">
        <f t="shared" si="56"/>
        <v>4.9889277600000002</v>
      </c>
    </row>
    <row r="3594" spans="1:3">
      <c r="A3594" s="2">
        <v>0.96560698</v>
      </c>
      <c r="B3594">
        <v>0.2</v>
      </c>
      <c r="C3594">
        <f t="shared" si="56"/>
        <v>4.990319519999999</v>
      </c>
    </row>
    <row r="3595" spans="1:3">
      <c r="A3595" s="2">
        <v>0.96566472999999997</v>
      </c>
      <c r="B3595">
        <v>0.2</v>
      </c>
      <c r="C3595">
        <f t="shared" si="56"/>
        <v>4.9917055199999982</v>
      </c>
    </row>
    <row r="3596" spans="1:3">
      <c r="A3596" s="2">
        <v>0.96572226000000005</v>
      </c>
      <c r="B3596">
        <v>0.21</v>
      </c>
      <c r="C3596">
        <f t="shared" si="56"/>
        <v>4.9930862400000002</v>
      </c>
    </row>
    <row r="3597" spans="1:3">
      <c r="A3597" s="2">
        <v>0.96578048000000005</v>
      </c>
      <c r="B3597">
        <v>0.2</v>
      </c>
      <c r="C3597">
        <f t="shared" si="56"/>
        <v>4.9944835200000002</v>
      </c>
    </row>
    <row r="3598" spans="1:3">
      <c r="A3598" s="2">
        <v>0.96583799999999997</v>
      </c>
      <c r="B3598">
        <v>0.2</v>
      </c>
      <c r="C3598">
        <f t="shared" si="56"/>
        <v>4.9958639999999983</v>
      </c>
    </row>
    <row r="3599" spans="1:3">
      <c r="A3599" s="2">
        <v>0.96589621999999997</v>
      </c>
      <c r="B3599">
        <v>0.35</v>
      </c>
      <c r="C3599">
        <f t="shared" si="56"/>
        <v>4.9972612799999983</v>
      </c>
    </row>
    <row r="3600" spans="1:3">
      <c r="A3600" s="2">
        <v>0.96595419999999999</v>
      </c>
      <c r="B3600">
        <v>0.21</v>
      </c>
      <c r="C3600">
        <f t="shared" si="56"/>
        <v>4.9986527999999986</v>
      </c>
    </row>
    <row r="3601" spans="1:3">
      <c r="A3601" s="2">
        <v>0.96601183999999995</v>
      </c>
      <c r="B3601">
        <v>0.2</v>
      </c>
      <c r="C3601">
        <f t="shared" si="56"/>
        <v>5.0000361599999978</v>
      </c>
    </row>
    <row r="3602" spans="1:3">
      <c r="A3602" s="2">
        <v>0.96606983000000002</v>
      </c>
      <c r="B3602">
        <v>0.2</v>
      </c>
      <c r="C3602">
        <f t="shared" si="56"/>
        <v>5.0014279199999994</v>
      </c>
    </row>
    <row r="3603" spans="1:3">
      <c r="A3603" s="2">
        <v>0.96612781000000003</v>
      </c>
      <c r="B3603">
        <v>0.2</v>
      </c>
      <c r="C3603">
        <f t="shared" si="56"/>
        <v>5.0028194399999997</v>
      </c>
    </row>
    <row r="3604" spans="1:3">
      <c r="A3604" s="2">
        <v>0.96618521999999996</v>
      </c>
      <c r="B3604">
        <v>0.2</v>
      </c>
      <c r="C3604">
        <f t="shared" si="56"/>
        <v>5.0041972799999979</v>
      </c>
    </row>
    <row r="3605" spans="1:3">
      <c r="A3605" s="2">
        <v>0.96624343999999995</v>
      </c>
      <c r="B3605">
        <v>0.2</v>
      </c>
      <c r="C3605">
        <f t="shared" si="56"/>
        <v>5.0055945599999978</v>
      </c>
    </row>
    <row r="3606" spans="1:3">
      <c r="A3606" s="2">
        <v>0.96630130999999997</v>
      </c>
      <c r="B3606">
        <v>0.2</v>
      </c>
      <c r="C3606">
        <f t="shared" si="56"/>
        <v>5.0069834399999982</v>
      </c>
    </row>
    <row r="3607" spans="1:3">
      <c r="A3607" s="2">
        <v>0.96635883</v>
      </c>
      <c r="B3607">
        <v>0.2</v>
      </c>
      <c r="C3607">
        <f t="shared" si="56"/>
        <v>5.008363919999999</v>
      </c>
    </row>
    <row r="3608" spans="1:3">
      <c r="A3608" s="2">
        <v>0.96641705</v>
      </c>
      <c r="B3608">
        <v>0.21</v>
      </c>
      <c r="C3608">
        <f t="shared" si="56"/>
        <v>5.0097611999999989</v>
      </c>
    </row>
    <row r="3609" spans="1:3">
      <c r="A3609" s="2">
        <v>0.96647503999999995</v>
      </c>
      <c r="B3609">
        <v>0.2</v>
      </c>
      <c r="C3609">
        <f t="shared" si="56"/>
        <v>5.0111529599999978</v>
      </c>
    </row>
    <row r="3610" spans="1:3">
      <c r="A3610" s="2">
        <v>0.96653279000000003</v>
      </c>
      <c r="B3610">
        <v>0.2</v>
      </c>
      <c r="C3610">
        <f t="shared" si="56"/>
        <v>5.0125389599999997</v>
      </c>
    </row>
    <row r="3611" spans="1:3">
      <c r="A3611" s="2">
        <v>0.96659066000000005</v>
      </c>
      <c r="B3611">
        <v>0.21</v>
      </c>
      <c r="C3611">
        <f t="shared" si="56"/>
        <v>5.01392784</v>
      </c>
    </row>
    <row r="3612" spans="1:3">
      <c r="A3612" s="2">
        <v>0.96664817999999997</v>
      </c>
      <c r="B3612">
        <v>0.21</v>
      </c>
      <c r="C3612">
        <f t="shared" si="56"/>
        <v>5.0153083199999982</v>
      </c>
    </row>
    <row r="3613" spans="1:3">
      <c r="A3613" s="2">
        <v>0.96670639999999997</v>
      </c>
      <c r="B3613">
        <v>0.2</v>
      </c>
      <c r="C3613">
        <f t="shared" si="56"/>
        <v>5.0167055999999981</v>
      </c>
    </row>
    <row r="3614" spans="1:3">
      <c r="A3614" s="2">
        <v>0.96676404000000005</v>
      </c>
      <c r="B3614">
        <v>0.21</v>
      </c>
      <c r="C3614">
        <f t="shared" si="56"/>
        <v>5.01808896</v>
      </c>
    </row>
    <row r="3615" spans="1:3">
      <c r="A3615" s="2">
        <v>0.96682190999999995</v>
      </c>
      <c r="B3615">
        <v>0.2</v>
      </c>
      <c r="C3615">
        <f t="shared" si="56"/>
        <v>5.0194778399999977</v>
      </c>
    </row>
    <row r="3616" spans="1:3">
      <c r="A3616" s="2">
        <v>0.96687990000000001</v>
      </c>
      <c r="B3616">
        <v>0.2</v>
      </c>
      <c r="C3616">
        <f t="shared" si="56"/>
        <v>5.0208695999999993</v>
      </c>
    </row>
    <row r="3617" spans="1:3">
      <c r="A3617" s="2">
        <v>0.96693614999999999</v>
      </c>
      <c r="B3617">
        <v>0.2</v>
      </c>
      <c r="C3617">
        <f t="shared" si="56"/>
        <v>5.0222195999999988</v>
      </c>
    </row>
    <row r="3618" spans="1:3">
      <c r="A3618" s="2">
        <v>0.96699528999999995</v>
      </c>
      <c r="B3618">
        <v>0.21</v>
      </c>
      <c r="C3618">
        <f t="shared" si="56"/>
        <v>5.0236389599999978</v>
      </c>
    </row>
    <row r="3619" spans="1:3">
      <c r="A3619" s="2">
        <v>0.96705211999999996</v>
      </c>
      <c r="B3619">
        <v>0.2</v>
      </c>
      <c r="C3619">
        <f t="shared" si="56"/>
        <v>5.025002879999998</v>
      </c>
    </row>
    <row r="3620" spans="1:3">
      <c r="A3620" s="2">
        <v>0.96710976000000004</v>
      </c>
      <c r="B3620">
        <v>0.21</v>
      </c>
      <c r="C3620">
        <f t="shared" si="56"/>
        <v>5.0263862399999999</v>
      </c>
    </row>
    <row r="3621" spans="1:3">
      <c r="A3621" s="2">
        <v>0.96716924999999998</v>
      </c>
      <c r="B3621">
        <v>0.2</v>
      </c>
      <c r="C3621">
        <f t="shared" si="56"/>
        <v>5.0278139999999985</v>
      </c>
    </row>
    <row r="3622" spans="1:3">
      <c r="A3622" s="2">
        <v>0.96722722999999999</v>
      </c>
      <c r="B3622">
        <v>0.2</v>
      </c>
      <c r="C3622">
        <f t="shared" si="56"/>
        <v>5.0292055199999988</v>
      </c>
    </row>
    <row r="3623" spans="1:3">
      <c r="A3623" s="2">
        <v>0.96728486999999996</v>
      </c>
      <c r="B3623">
        <v>0.2</v>
      </c>
      <c r="C3623">
        <f t="shared" si="56"/>
        <v>5.030588879999998</v>
      </c>
    </row>
    <row r="3624" spans="1:3">
      <c r="A3624" s="2">
        <v>0.96734273999999998</v>
      </c>
      <c r="B3624">
        <v>0.2</v>
      </c>
      <c r="C3624">
        <f t="shared" si="56"/>
        <v>5.0319777599999984</v>
      </c>
    </row>
    <row r="3625" spans="1:3">
      <c r="A3625" s="2">
        <v>0.9674005</v>
      </c>
      <c r="B3625">
        <v>0.21</v>
      </c>
      <c r="C3625">
        <f t="shared" si="56"/>
        <v>5.0333639999999988</v>
      </c>
    </row>
    <row r="3626" spans="1:3">
      <c r="A3626" s="2">
        <v>0.96745859999999995</v>
      </c>
      <c r="B3626">
        <v>0.26</v>
      </c>
      <c r="C3626">
        <f t="shared" si="56"/>
        <v>5.0347583999999976</v>
      </c>
    </row>
    <row r="3627" spans="1:3">
      <c r="A3627" s="2">
        <v>0.96751624000000003</v>
      </c>
      <c r="B3627">
        <v>0.33</v>
      </c>
      <c r="C3627">
        <f t="shared" si="56"/>
        <v>5.0361417599999996</v>
      </c>
    </row>
    <row r="3628" spans="1:3">
      <c r="A3628" s="2">
        <v>0.96757411000000004</v>
      </c>
      <c r="B3628">
        <v>0.3</v>
      </c>
      <c r="C3628">
        <f t="shared" si="56"/>
        <v>5.0375306399999999</v>
      </c>
    </row>
    <row r="3629" spans="1:3">
      <c r="A3629" s="2">
        <v>0.96763197999999995</v>
      </c>
      <c r="B3629">
        <v>0.28999999999999998</v>
      </c>
      <c r="C3629">
        <f t="shared" si="56"/>
        <v>5.0389195199999977</v>
      </c>
    </row>
    <row r="3630" spans="1:3">
      <c r="A3630" s="2">
        <v>0.96768997000000001</v>
      </c>
      <c r="B3630">
        <v>0.21</v>
      </c>
      <c r="C3630">
        <f t="shared" si="56"/>
        <v>5.0403112799999992</v>
      </c>
    </row>
    <row r="3631" spans="1:3">
      <c r="A3631" s="2">
        <v>0.96774771999999998</v>
      </c>
      <c r="B3631">
        <v>0.2</v>
      </c>
      <c r="C3631">
        <f t="shared" si="56"/>
        <v>5.0416972799999984</v>
      </c>
    </row>
    <row r="3632" spans="1:3">
      <c r="A3632" s="2">
        <v>0.96780582000000004</v>
      </c>
      <c r="B3632">
        <v>0.21</v>
      </c>
      <c r="C3632">
        <f t="shared" si="56"/>
        <v>5.0430916799999999</v>
      </c>
    </row>
    <row r="3633" spans="1:3">
      <c r="A3633" s="2">
        <v>0.96786357999999995</v>
      </c>
      <c r="B3633">
        <v>0.2</v>
      </c>
      <c r="C3633">
        <f t="shared" si="56"/>
        <v>5.0444779199999976</v>
      </c>
    </row>
    <row r="3634" spans="1:3">
      <c r="A3634" s="2">
        <v>0.96792144999999996</v>
      </c>
      <c r="B3634">
        <v>0.2</v>
      </c>
      <c r="C3634">
        <f t="shared" si="56"/>
        <v>5.045866799999998</v>
      </c>
    </row>
    <row r="3635" spans="1:3">
      <c r="A3635" s="2">
        <v>0.96797955000000002</v>
      </c>
      <c r="B3635">
        <v>0.2</v>
      </c>
      <c r="C3635">
        <f t="shared" si="56"/>
        <v>5.0472611999999994</v>
      </c>
    </row>
    <row r="3636" spans="1:3">
      <c r="A3636" s="2">
        <v>0.96803707000000006</v>
      </c>
      <c r="B3636">
        <v>0.2</v>
      </c>
      <c r="C3636">
        <f t="shared" si="56"/>
        <v>5.0486416800000002</v>
      </c>
    </row>
    <row r="3637" spans="1:3">
      <c r="A3637" s="2">
        <v>0.96809517</v>
      </c>
      <c r="B3637">
        <v>0.2</v>
      </c>
      <c r="C3637">
        <f t="shared" si="56"/>
        <v>5.050036079999999</v>
      </c>
    </row>
    <row r="3638" spans="1:3">
      <c r="A3638" s="2">
        <v>0.96815315999999996</v>
      </c>
      <c r="B3638">
        <v>0.2</v>
      </c>
      <c r="C3638">
        <f t="shared" si="56"/>
        <v>5.0514278399999979</v>
      </c>
    </row>
    <row r="3639" spans="1:3">
      <c r="A3639" s="2">
        <v>0.96821102999999997</v>
      </c>
      <c r="B3639">
        <v>0.2</v>
      </c>
      <c r="C3639">
        <f t="shared" si="56"/>
        <v>5.0528167199999983</v>
      </c>
    </row>
    <row r="3640" spans="1:3">
      <c r="A3640" s="2">
        <v>0.96826889999999999</v>
      </c>
      <c r="B3640">
        <v>0.2</v>
      </c>
      <c r="C3640">
        <f t="shared" si="56"/>
        <v>5.0542055999999986</v>
      </c>
    </row>
    <row r="3641" spans="1:3">
      <c r="A3641" s="2">
        <v>0.96832666000000001</v>
      </c>
      <c r="B3641">
        <v>0.21</v>
      </c>
      <c r="C3641">
        <f t="shared" si="56"/>
        <v>5.0555918399999991</v>
      </c>
    </row>
    <row r="3642" spans="1:3">
      <c r="A3642" s="2">
        <v>0.96838475999999996</v>
      </c>
      <c r="B3642">
        <v>0.21</v>
      </c>
      <c r="C3642">
        <f t="shared" si="56"/>
        <v>5.0569862399999979</v>
      </c>
    </row>
    <row r="3643" spans="1:3">
      <c r="A3643" s="2">
        <v>0.96844262999999997</v>
      </c>
      <c r="B3643">
        <v>0.2</v>
      </c>
      <c r="C3643">
        <f t="shared" si="56"/>
        <v>5.0583751199999982</v>
      </c>
    </row>
    <row r="3644" spans="1:3">
      <c r="A3644" s="2">
        <v>0.96850038000000005</v>
      </c>
      <c r="B3644">
        <v>0.2</v>
      </c>
      <c r="C3644">
        <f t="shared" si="56"/>
        <v>5.0597611200000001</v>
      </c>
    </row>
    <row r="3645" spans="1:3">
      <c r="A3645" s="2">
        <v>0.96855824999999995</v>
      </c>
      <c r="B3645">
        <v>0.21</v>
      </c>
      <c r="C3645">
        <f t="shared" si="56"/>
        <v>5.0611499999999978</v>
      </c>
    </row>
    <row r="3646" spans="1:3">
      <c r="A3646" s="2">
        <v>0.96861600999999997</v>
      </c>
      <c r="B3646">
        <v>0.2</v>
      </c>
      <c r="C3646">
        <f t="shared" si="56"/>
        <v>5.0625362399999982</v>
      </c>
    </row>
    <row r="3647" spans="1:3">
      <c r="A3647" s="2">
        <v>0.96867398999999998</v>
      </c>
      <c r="B3647">
        <v>0.25</v>
      </c>
      <c r="C3647">
        <f t="shared" si="56"/>
        <v>5.0639277599999986</v>
      </c>
    </row>
    <row r="3648" spans="1:3">
      <c r="A3648" s="2">
        <v>0.96873151999999996</v>
      </c>
      <c r="B3648">
        <v>0.22</v>
      </c>
      <c r="C3648">
        <f t="shared" si="56"/>
        <v>5.0653084799999979</v>
      </c>
    </row>
    <row r="3649" spans="1:3">
      <c r="A3649" s="2">
        <v>0.96878984999999995</v>
      </c>
      <c r="B3649">
        <v>0.21</v>
      </c>
      <c r="C3649">
        <f t="shared" si="56"/>
        <v>5.0667083999999978</v>
      </c>
    </row>
    <row r="3650" spans="1:3">
      <c r="A3650" s="2">
        <v>0.96884725999999999</v>
      </c>
      <c r="B3650">
        <v>0.21</v>
      </c>
      <c r="C3650">
        <f t="shared" ref="C3650:C3713" si="57">(A3650-$A$1)*24</f>
        <v>5.0680862399999986</v>
      </c>
    </row>
    <row r="3651" spans="1:3">
      <c r="A3651" s="2">
        <v>0.96890513</v>
      </c>
      <c r="B3651">
        <v>0.21</v>
      </c>
      <c r="C3651">
        <f t="shared" si="57"/>
        <v>5.069475119999999</v>
      </c>
    </row>
    <row r="3652" spans="1:3">
      <c r="A3652" s="2">
        <v>0.96896276999999997</v>
      </c>
      <c r="B3652">
        <v>0.2</v>
      </c>
      <c r="C3652">
        <f t="shared" si="57"/>
        <v>5.0708584799999983</v>
      </c>
    </row>
    <row r="3653" spans="1:3">
      <c r="A3653" s="2">
        <v>0.96902087000000003</v>
      </c>
      <c r="B3653">
        <v>0.2</v>
      </c>
      <c r="C3653">
        <f t="shared" si="57"/>
        <v>5.0722528799999997</v>
      </c>
    </row>
    <row r="3654" spans="1:3">
      <c r="A3654" s="2">
        <v>0.96907885000000005</v>
      </c>
      <c r="B3654">
        <v>0.2</v>
      </c>
      <c r="C3654">
        <f t="shared" si="57"/>
        <v>5.0736444000000001</v>
      </c>
    </row>
    <row r="3655" spans="1:3">
      <c r="A3655" s="2">
        <v>0.96913660999999995</v>
      </c>
      <c r="B3655">
        <v>0.2</v>
      </c>
      <c r="C3655">
        <f t="shared" si="57"/>
        <v>5.0750306399999978</v>
      </c>
    </row>
    <row r="3656" spans="1:3">
      <c r="A3656" s="2">
        <v>0.96919447999999997</v>
      </c>
      <c r="B3656">
        <v>0.21</v>
      </c>
      <c r="C3656">
        <f t="shared" si="57"/>
        <v>5.0764195199999982</v>
      </c>
    </row>
    <row r="3657" spans="1:3">
      <c r="A3657" s="2">
        <v>0.96925223000000005</v>
      </c>
      <c r="B3657">
        <v>0.22</v>
      </c>
      <c r="C3657">
        <f t="shared" si="57"/>
        <v>5.0778055200000001</v>
      </c>
    </row>
    <row r="3658" spans="1:3">
      <c r="A3658" s="2">
        <v>0.96931034000000005</v>
      </c>
      <c r="B3658">
        <v>0.24</v>
      </c>
      <c r="C3658">
        <f t="shared" si="57"/>
        <v>5.0792001600000001</v>
      </c>
    </row>
    <row r="3659" spans="1:3">
      <c r="A3659" s="2">
        <v>0.96936809000000002</v>
      </c>
      <c r="B3659">
        <v>0.24</v>
      </c>
      <c r="C3659">
        <f t="shared" si="57"/>
        <v>5.0805861599999993</v>
      </c>
    </row>
    <row r="3660" spans="1:3">
      <c r="A3660" s="2">
        <v>0.96942607999999997</v>
      </c>
      <c r="B3660">
        <v>0.23</v>
      </c>
      <c r="C3660">
        <f t="shared" si="57"/>
        <v>5.0819779199999982</v>
      </c>
    </row>
    <row r="3661" spans="1:3">
      <c r="A3661" s="2">
        <v>0.96948383000000005</v>
      </c>
      <c r="B3661">
        <v>0.21</v>
      </c>
      <c r="C3661">
        <f t="shared" si="57"/>
        <v>5.08336392</v>
      </c>
    </row>
    <row r="3662" spans="1:3">
      <c r="A3662" s="2">
        <v>0.96954169999999995</v>
      </c>
      <c r="B3662">
        <v>0.21</v>
      </c>
      <c r="C3662">
        <f t="shared" si="57"/>
        <v>5.0847527999999977</v>
      </c>
    </row>
    <row r="3663" spans="1:3">
      <c r="A3663" s="2">
        <v>0.96959980000000001</v>
      </c>
      <c r="B3663">
        <v>0.2</v>
      </c>
      <c r="C3663">
        <f t="shared" si="57"/>
        <v>5.0861471999999992</v>
      </c>
    </row>
    <row r="3664" spans="1:3">
      <c r="A3664" s="2">
        <v>0.96965767000000003</v>
      </c>
      <c r="B3664">
        <v>0.2</v>
      </c>
      <c r="C3664">
        <f t="shared" si="57"/>
        <v>5.0875360799999996</v>
      </c>
    </row>
    <row r="3665" spans="1:3">
      <c r="A3665" s="2">
        <v>0.96971554000000004</v>
      </c>
      <c r="B3665">
        <v>0.2</v>
      </c>
      <c r="C3665">
        <f t="shared" si="57"/>
        <v>5.0889249599999999</v>
      </c>
    </row>
    <row r="3666" spans="1:3">
      <c r="A3666" s="2">
        <v>0.96977340999999995</v>
      </c>
      <c r="B3666">
        <v>0.2</v>
      </c>
      <c r="C3666">
        <f t="shared" si="57"/>
        <v>5.0903138399999976</v>
      </c>
    </row>
    <row r="3667" spans="1:3">
      <c r="A3667" s="2">
        <v>0.96983105000000003</v>
      </c>
      <c r="B3667">
        <v>0.2</v>
      </c>
      <c r="C3667">
        <f t="shared" si="57"/>
        <v>5.0916971999999996</v>
      </c>
    </row>
    <row r="3668" spans="1:3">
      <c r="A3668" s="2">
        <v>0.96988938999999996</v>
      </c>
      <c r="B3668">
        <v>0.21</v>
      </c>
      <c r="C3668">
        <f t="shared" si="57"/>
        <v>5.093097359999998</v>
      </c>
    </row>
    <row r="3669" spans="1:3">
      <c r="A3669" s="2">
        <v>0.96994691</v>
      </c>
      <c r="B3669">
        <v>0.2</v>
      </c>
      <c r="C3669">
        <f t="shared" si="57"/>
        <v>5.0944778399999988</v>
      </c>
    </row>
    <row r="3670" spans="1:3">
      <c r="A3670" s="2">
        <v>0.97000465999999996</v>
      </c>
      <c r="B3670">
        <v>0.2</v>
      </c>
      <c r="C3670">
        <f t="shared" si="57"/>
        <v>5.095863839999998</v>
      </c>
    </row>
    <row r="3671" spans="1:3">
      <c r="A3671" s="2">
        <v>0.97006276999999996</v>
      </c>
      <c r="B3671">
        <v>0.21</v>
      </c>
      <c r="C3671">
        <f t="shared" si="57"/>
        <v>5.097258479999998</v>
      </c>
    </row>
    <row r="3672" spans="1:3">
      <c r="A3672" s="2">
        <v>0.97012052000000004</v>
      </c>
      <c r="B3672">
        <v>0.22</v>
      </c>
      <c r="C3672">
        <f t="shared" si="57"/>
        <v>5.0986444799999999</v>
      </c>
    </row>
    <row r="3673" spans="1:3">
      <c r="A3673" s="2">
        <v>0.97017861999999999</v>
      </c>
      <c r="B3673">
        <v>0.23</v>
      </c>
      <c r="C3673">
        <f t="shared" si="57"/>
        <v>5.1000388799999987</v>
      </c>
    </row>
    <row r="3674" spans="1:3">
      <c r="A3674" s="2">
        <v>0.97023603000000003</v>
      </c>
      <c r="B3674">
        <v>0.23</v>
      </c>
      <c r="C3674">
        <f t="shared" si="57"/>
        <v>5.1014167199999996</v>
      </c>
    </row>
    <row r="3675" spans="1:3">
      <c r="A3675" s="2">
        <v>0.97029401999999998</v>
      </c>
      <c r="B3675">
        <v>0.21</v>
      </c>
      <c r="C3675">
        <f t="shared" si="57"/>
        <v>5.1028084799999984</v>
      </c>
    </row>
    <row r="3676" spans="1:3">
      <c r="A3676" s="2">
        <v>0.97035223000000004</v>
      </c>
      <c r="B3676">
        <v>0.21</v>
      </c>
      <c r="C3676">
        <f t="shared" si="57"/>
        <v>5.1042055199999998</v>
      </c>
    </row>
    <row r="3677" spans="1:3">
      <c r="A3677" s="2">
        <v>0.97040976000000001</v>
      </c>
      <c r="B3677">
        <v>0.21</v>
      </c>
      <c r="C3677">
        <f t="shared" si="57"/>
        <v>5.1055862399999992</v>
      </c>
    </row>
    <row r="3678" spans="1:3">
      <c r="A3678" s="2">
        <v>0.97046798000000001</v>
      </c>
      <c r="B3678">
        <v>0.21</v>
      </c>
      <c r="C3678">
        <f t="shared" si="57"/>
        <v>5.1069835199999991</v>
      </c>
    </row>
    <row r="3679" spans="1:3">
      <c r="A3679" s="2">
        <v>0.97052585000000002</v>
      </c>
      <c r="B3679">
        <v>0.21</v>
      </c>
      <c r="C3679">
        <f t="shared" si="57"/>
        <v>5.1083723999999995</v>
      </c>
    </row>
    <row r="3680" spans="1:3">
      <c r="A3680" s="2">
        <v>0.97058336999999995</v>
      </c>
      <c r="B3680">
        <v>0.21</v>
      </c>
      <c r="C3680">
        <f t="shared" si="57"/>
        <v>5.1097528799999976</v>
      </c>
    </row>
    <row r="3681" spans="1:3">
      <c r="A3681" s="2">
        <v>0.97064170000000005</v>
      </c>
      <c r="B3681">
        <v>0.21</v>
      </c>
      <c r="C3681">
        <f t="shared" si="57"/>
        <v>5.1111528000000002</v>
      </c>
    </row>
    <row r="3682" spans="1:3">
      <c r="A3682" s="2">
        <v>0.97069934000000002</v>
      </c>
      <c r="B3682">
        <v>0.21</v>
      </c>
      <c r="C3682">
        <f t="shared" si="57"/>
        <v>5.1125361599999994</v>
      </c>
    </row>
    <row r="3683" spans="1:3">
      <c r="A3683" s="2">
        <v>0.97075743999999997</v>
      </c>
      <c r="B3683">
        <v>0.21</v>
      </c>
      <c r="C3683">
        <f t="shared" si="57"/>
        <v>5.1139305599999982</v>
      </c>
    </row>
    <row r="3684" spans="1:3">
      <c r="A3684" s="2">
        <v>0.97081485000000001</v>
      </c>
      <c r="B3684">
        <v>0.2</v>
      </c>
      <c r="C3684">
        <f t="shared" si="57"/>
        <v>5.1153083999999991</v>
      </c>
    </row>
    <row r="3685" spans="1:3">
      <c r="A3685" s="2">
        <v>0.97087307</v>
      </c>
      <c r="B3685">
        <v>0.2</v>
      </c>
      <c r="C3685">
        <f t="shared" si="57"/>
        <v>5.116705679999999</v>
      </c>
    </row>
    <row r="3686" spans="1:3">
      <c r="A3686" s="2">
        <v>0.97093081999999997</v>
      </c>
      <c r="B3686">
        <v>0.2</v>
      </c>
      <c r="C3686">
        <f t="shared" si="57"/>
        <v>5.1180916799999983</v>
      </c>
    </row>
    <row r="3687" spans="1:3">
      <c r="A3687" s="2">
        <v>0.97098892000000003</v>
      </c>
      <c r="B3687">
        <v>0.2</v>
      </c>
      <c r="C3687">
        <f t="shared" si="57"/>
        <v>5.1194860799999997</v>
      </c>
    </row>
    <row r="3688" spans="1:3">
      <c r="A3688" s="2">
        <v>0.97104679000000005</v>
      </c>
      <c r="B3688">
        <v>0.21</v>
      </c>
      <c r="C3688">
        <f t="shared" si="57"/>
        <v>5.1208749600000001</v>
      </c>
    </row>
    <row r="3689" spans="1:3">
      <c r="A3689" s="2">
        <v>0.97110454999999996</v>
      </c>
      <c r="B3689">
        <v>0.21</v>
      </c>
      <c r="C3689">
        <f t="shared" si="57"/>
        <v>5.1222611999999978</v>
      </c>
    </row>
    <row r="3690" spans="1:3">
      <c r="A3690" s="2">
        <v>0.97116241999999997</v>
      </c>
      <c r="B3690">
        <v>0.2</v>
      </c>
      <c r="C3690">
        <f t="shared" si="57"/>
        <v>5.1236500799999982</v>
      </c>
    </row>
    <row r="3691" spans="1:3">
      <c r="A3691" s="2">
        <v>0.97122028999999999</v>
      </c>
      <c r="B3691">
        <v>0.21</v>
      </c>
      <c r="C3691">
        <f t="shared" si="57"/>
        <v>5.1250389599999986</v>
      </c>
    </row>
    <row r="3692" spans="1:3">
      <c r="A3692" s="2">
        <v>0.97127816</v>
      </c>
      <c r="B3692">
        <v>0.21</v>
      </c>
      <c r="C3692">
        <f t="shared" si="57"/>
        <v>5.126427839999999</v>
      </c>
    </row>
    <row r="3693" spans="1:3">
      <c r="A3693" s="2">
        <v>0.97133590999999997</v>
      </c>
      <c r="B3693">
        <v>0.2</v>
      </c>
      <c r="C3693">
        <f t="shared" si="57"/>
        <v>5.1278138399999982</v>
      </c>
    </row>
    <row r="3694" spans="1:3">
      <c r="A3694" s="2">
        <v>0.97139401999999997</v>
      </c>
      <c r="B3694">
        <v>0.21</v>
      </c>
      <c r="C3694">
        <f t="shared" si="57"/>
        <v>5.1292084799999982</v>
      </c>
    </row>
    <row r="3695" spans="1:3">
      <c r="A3695" s="2">
        <v>0.97145177000000005</v>
      </c>
      <c r="B3695">
        <v>0.2</v>
      </c>
      <c r="C3695">
        <f t="shared" si="57"/>
        <v>5.1305944800000001</v>
      </c>
    </row>
    <row r="3696" spans="1:3">
      <c r="A3696" s="2">
        <v>0.97150976</v>
      </c>
      <c r="B3696">
        <v>0.21</v>
      </c>
      <c r="C3696">
        <f t="shared" si="57"/>
        <v>5.1319862399999989</v>
      </c>
    </row>
    <row r="3697" spans="1:3">
      <c r="A3697" s="2">
        <v>0.97156715999999999</v>
      </c>
      <c r="B3697">
        <v>0.2</v>
      </c>
      <c r="C3697">
        <f t="shared" si="57"/>
        <v>5.1333638399999986</v>
      </c>
    </row>
    <row r="3698" spans="1:3">
      <c r="A3698" s="2">
        <v>0.97162550000000003</v>
      </c>
      <c r="B3698">
        <v>0.21</v>
      </c>
      <c r="C3698">
        <f t="shared" si="57"/>
        <v>5.1347639999999997</v>
      </c>
    </row>
    <row r="3699" spans="1:3">
      <c r="A3699" s="2">
        <v>0.97168290999999996</v>
      </c>
      <c r="B3699">
        <v>0.2</v>
      </c>
      <c r="C3699">
        <f t="shared" si="57"/>
        <v>5.1361418399999978</v>
      </c>
    </row>
    <row r="3700" spans="1:3">
      <c r="A3700" s="2">
        <v>0.97174101000000002</v>
      </c>
      <c r="B3700">
        <v>0.2</v>
      </c>
      <c r="C3700">
        <f t="shared" si="57"/>
        <v>5.1375362399999993</v>
      </c>
    </row>
    <row r="3701" spans="1:3">
      <c r="A3701" s="2">
        <v>0.97179899000000003</v>
      </c>
      <c r="B3701">
        <v>0.2</v>
      </c>
      <c r="C3701">
        <f t="shared" si="57"/>
        <v>5.1389277599999996</v>
      </c>
    </row>
    <row r="3702" spans="1:3">
      <c r="A3702" s="2">
        <v>0.97185686000000004</v>
      </c>
      <c r="B3702">
        <v>0.2</v>
      </c>
      <c r="C3702">
        <f t="shared" si="57"/>
        <v>5.14031664</v>
      </c>
    </row>
    <row r="3703" spans="1:3">
      <c r="A3703" s="2">
        <v>0.97191485</v>
      </c>
      <c r="B3703">
        <v>0.21</v>
      </c>
      <c r="C3703">
        <f t="shared" si="57"/>
        <v>5.1417083999999988</v>
      </c>
    </row>
    <row r="3704" spans="1:3">
      <c r="A3704" s="2">
        <v>0.97197259999999996</v>
      </c>
      <c r="B3704">
        <v>0.2</v>
      </c>
      <c r="C3704">
        <f t="shared" si="57"/>
        <v>5.1430943999999981</v>
      </c>
    </row>
    <row r="3705" spans="1:3">
      <c r="A3705" s="2">
        <v>0.97203048000000003</v>
      </c>
      <c r="B3705">
        <v>0.2</v>
      </c>
      <c r="C3705">
        <f t="shared" si="57"/>
        <v>5.1444835199999996</v>
      </c>
    </row>
    <row r="3706" spans="1:3">
      <c r="A3706" s="2">
        <v>0.97208846000000004</v>
      </c>
      <c r="B3706">
        <v>0.2</v>
      </c>
      <c r="C3706">
        <f t="shared" si="57"/>
        <v>5.14587504</v>
      </c>
    </row>
    <row r="3707" spans="1:3">
      <c r="A3707" s="2">
        <v>0.97214610000000001</v>
      </c>
      <c r="B3707">
        <v>0.2</v>
      </c>
      <c r="C3707">
        <f t="shared" si="57"/>
        <v>5.1472583999999992</v>
      </c>
    </row>
    <row r="3708" spans="1:3">
      <c r="A3708" s="2">
        <v>0.97220408999999997</v>
      </c>
      <c r="B3708">
        <v>0.2</v>
      </c>
      <c r="C3708">
        <f t="shared" si="57"/>
        <v>5.1486501599999981</v>
      </c>
    </row>
    <row r="3709" spans="1:3">
      <c r="A3709" s="2">
        <v>0.97226161</v>
      </c>
      <c r="B3709">
        <v>0.21</v>
      </c>
      <c r="C3709">
        <f t="shared" si="57"/>
        <v>5.1500306399999989</v>
      </c>
    </row>
    <row r="3710" spans="1:3">
      <c r="A3710" s="2">
        <v>0.97231948000000001</v>
      </c>
      <c r="B3710">
        <v>0.22</v>
      </c>
      <c r="C3710">
        <f t="shared" si="57"/>
        <v>5.1514195199999993</v>
      </c>
    </row>
    <row r="3711" spans="1:3">
      <c r="A3711" s="2">
        <v>0.97237781000000001</v>
      </c>
      <c r="B3711">
        <v>0.21</v>
      </c>
      <c r="C3711">
        <f t="shared" si="57"/>
        <v>5.1528194399999991</v>
      </c>
    </row>
    <row r="3712" spans="1:3">
      <c r="A3712" s="2">
        <v>0.97243533999999998</v>
      </c>
      <c r="B3712">
        <v>0.21</v>
      </c>
      <c r="C3712">
        <f t="shared" si="57"/>
        <v>5.1542001599999985</v>
      </c>
    </row>
    <row r="3713" spans="1:3">
      <c r="A3713" s="2">
        <v>0.97249321</v>
      </c>
      <c r="B3713">
        <v>0.25</v>
      </c>
      <c r="C3713">
        <f t="shared" si="57"/>
        <v>5.1555890399999988</v>
      </c>
    </row>
    <row r="3714" spans="1:3">
      <c r="A3714" s="2">
        <v>0.97255095999999996</v>
      </c>
      <c r="B3714">
        <v>0.21</v>
      </c>
      <c r="C3714">
        <f t="shared" ref="C3714:C3777" si="58">(A3714-$A$1)*24</f>
        <v>5.1569750399999981</v>
      </c>
    </row>
    <row r="3715" spans="1:3">
      <c r="A3715" s="2">
        <v>0.97260871999999998</v>
      </c>
      <c r="B3715">
        <v>0.2</v>
      </c>
      <c r="C3715">
        <f t="shared" si="58"/>
        <v>5.1583612799999985</v>
      </c>
    </row>
    <row r="3716" spans="1:3">
      <c r="A3716" s="2">
        <v>0.97266693000000004</v>
      </c>
      <c r="B3716">
        <v>0.2</v>
      </c>
      <c r="C3716">
        <f t="shared" si="58"/>
        <v>5.1597583199999999</v>
      </c>
    </row>
    <row r="3717" spans="1:3">
      <c r="A3717" s="2">
        <v>0.97272504000000004</v>
      </c>
      <c r="B3717">
        <v>0.2</v>
      </c>
      <c r="C3717">
        <f t="shared" si="58"/>
        <v>5.1611529599999999</v>
      </c>
    </row>
    <row r="3718" spans="1:3">
      <c r="A3718" s="2">
        <v>0.97278290999999995</v>
      </c>
      <c r="B3718">
        <v>0.2</v>
      </c>
      <c r="C3718">
        <f t="shared" si="58"/>
        <v>5.1625418399999976</v>
      </c>
    </row>
    <row r="3719" spans="1:3">
      <c r="A3719" s="2">
        <v>0.97284020000000004</v>
      </c>
      <c r="B3719">
        <v>0.2</v>
      </c>
      <c r="C3719">
        <f t="shared" si="58"/>
        <v>5.1639168</v>
      </c>
    </row>
    <row r="3720" spans="1:3">
      <c r="A3720" s="2">
        <v>0.97289817999999995</v>
      </c>
      <c r="B3720">
        <v>0.25</v>
      </c>
      <c r="C3720">
        <f t="shared" si="58"/>
        <v>5.1653083199999976</v>
      </c>
    </row>
    <row r="3721" spans="1:3">
      <c r="A3721" s="2">
        <v>0.97295640000000005</v>
      </c>
      <c r="B3721">
        <v>0.2</v>
      </c>
      <c r="C3721">
        <f t="shared" si="58"/>
        <v>5.1667056000000002</v>
      </c>
    </row>
    <row r="3722" spans="1:3">
      <c r="A3722" s="2">
        <v>0.97301404000000002</v>
      </c>
      <c r="B3722">
        <v>0.2</v>
      </c>
      <c r="C3722">
        <f t="shared" si="58"/>
        <v>5.1680889599999995</v>
      </c>
    </row>
    <row r="3723" spans="1:3">
      <c r="A3723" s="2">
        <v>0.97307191000000004</v>
      </c>
      <c r="B3723">
        <v>0.2</v>
      </c>
      <c r="C3723">
        <f t="shared" si="58"/>
        <v>5.1694778399999999</v>
      </c>
    </row>
    <row r="3724" spans="1:3">
      <c r="A3724" s="2">
        <v>0.97313000999999999</v>
      </c>
      <c r="B3724">
        <v>0.2</v>
      </c>
      <c r="C3724">
        <f t="shared" si="58"/>
        <v>5.1708722399999987</v>
      </c>
    </row>
    <row r="3725" spans="1:3">
      <c r="A3725" s="2">
        <v>0.97318800000000005</v>
      </c>
      <c r="B3725">
        <v>0.2</v>
      </c>
      <c r="C3725">
        <f t="shared" si="58"/>
        <v>5.1722640000000002</v>
      </c>
    </row>
    <row r="3726" spans="1:3">
      <c r="A3726" s="2">
        <v>0.97324575000000002</v>
      </c>
      <c r="B3726">
        <v>0.21</v>
      </c>
      <c r="C3726">
        <f t="shared" si="58"/>
        <v>5.1736499999999994</v>
      </c>
    </row>
    <row r="3727" spans="1:3">
      <c r="A3727" s="2">
        <v>0.97330362000000004</v>
      </c>
      <c r="B3727">
        <v>0.2</v>
      </c>
      <c r="C3727">
        <f t="shared" si="58"/>
        <v>5.1750388799999998</v>
      </c>
    </row>
    <row r="3728" spans="1:3">
      <c r="A3728" s="2">
        <v>0.97336115000000001</v>
      </c>
      <c r="B3728">
        <v>0.2</v>
      </c>
      <c r="C3728">
        <f t="shared" si="58"/>
        <v>5.1764195999999991</v>
      </c>
    </row>
    <row r="3729" spans="1:3">
      <c r="A3729" s="2">
        <v>0.97341948</v>
      </c>
      <c r="B3729">
        <v>0.2</v>
      </c>
      <c r="C3729">
        <f t="shared" si="58"/>
        <v>5.177819519999999</v>
      </c>
    </row>
    <row r="3730" spans="1:3">
      <c r="A3730" s="2">
        <v>0.97347676999999999</v>
      </c>
      <c r="B3730">
        <v>0.2</v>
      </c>
      <c r="C3730">
        <f t="shared" si="58"/>
        <v>5.1791944799999987</v>
      </c>
    </row>
    <row r="3731" spans="1:3">
      <c r="A3731" s="2">
        <v>0.97353464000000001</v>
      </c>
      <c r="B3731">
        <v>0.21</v>
      </c>
      <c r="C3731">
        <f t="shared" si="58"/>
        <v>5.1805833599999991</v>
      </c>
    </row>
    <row r="3732" spans="1:3">
      <c r="A3732" s="2">
        <v>0.97359309000000005</v>
      </c>
      <c r="B3732">
        <v>0.24</v>
      </c>
      <c r="C3732">
        <f t="shared" si="58"/>
        <v>5.1819861600000001</v>
      </c>
    </row>
    <row r="3733" spans="1:3">
      <c r="A3733" s="2">
        <v>0.97365060999999997</v>
      </c>
      <c r="B3733">
        <v>0.3</v>
      </c>
      <c r="C3733">
        <f t="shared" si="58"/>
        <v>5.1833666399999982</v>
      </c>
    </row>
    <row r="3734" spans="1:3">
      <c r="A3734" s="2">
        <v>0.97370847999999999</v>
      </c>
      <c r="B3734">
        <v>0.27</v>
      </c>
      <c r="C3734">
        <f t="shared" si="58"/>
        <v>5.1847555199999986</v>
      </c>
    </row>
    <row r="3735" spans="1:3">
      <c r="A3735" s="2">
        <v>0.97376624000000001</v>
      </c>
      <c r="B3735">
        <v>0.21</v>
      </c>
      <c r="C3735">
        <f t="shared" si="58"/>
        <v>5.186141759999999</v>
      </c>
    </row>
    <row r="3736" spans="1:3">
      <c r="A3736" s="2">
        <v>0.97382446</v>
      </c>
      <c r="B3736">
        <v>0.2</v>
      </c>
      <c r="C3736">
        <f t="shared" si="58"/>
        <v>5.187539039999999</v>
      </c>
    </row>
    <row r="3737" spans="1:3">
      <c r="A3737" s="2">
        <v>0.97388198000000004</v>
      </c>
      <c r="B3737">
        <v>0.2</v>
      </c>
      <c r="C3737">
        <f t="shared" si="58"/>
        <v>5.1889195199999998</v>
      </c>
    </row>
    <row r="3738" spans="1:3">
      <c r="A3738" s="2">
        <v>0.97393996999999999</v>
      </c>
      <c r="B3738">
        <v>0.2</v>
      </c>
      <c r="C3738">
        <f t="shared" si="58"/>
        <v>5.1903112799999986</v>
      </c>
    </row>
    <row r="3739" spans="1:3">
      <c r="A3739" s="2">
        <v>0.97399784</v>
      </c>
      <c r="B3739">
        <v>0.2</v>
      </c>
      <c r="C3739">
        <f t="shared" si="58"/>
        <v>5.191700159999999</v>
      </c>
    </row>
    <row r="3740" spans="1:3">
      <c r="A3740" s="2">
        <v>0.97405558999999997</v>
      </c>
      <c r="B3740">
        <v>0.24</v>
      </c>
      <c r="C3740">
        <f t="shared" si="58"/>
        <v>5.1930861599999982</v>
      </c>
    </row>
    <row r="3741" spans="1:3">
      <c r="A3741" s="2">
        <v>0.97411380999999997</v>
      </c>
      <c r="B3741">
        <v>0.2</v>
      </c>
      <c r="C3741">
        <f t="shared" si="58"/>
        <v>5.1944834399999982</v>
      </c>
    </row>
    <row r="3742" spans="1:3">
      <c r="A3742" s="2">
        <v>0.97417145000000005</v>
      </c>
      <c r="B3742">
        <v>0.21</v>
      </c>
      <c r="C3742">
        <f t="shared" si="58"/>
        <v>5.1958668000000001</v>
      </c>
    </row>
    <row r="3743" spans="1:3">
      <c r="A3743" s="2">
        <v>0.97422955</v>
      </c>
      <c r="B3743">
        <v>0.2</v>
      </c>
      <c r="C3743">
        <f t="shared" si="58"/>
        <v>5.1972611999999989</v>
      </c>
    </row>
    <row r="3744" spans="1:3">
      <c r="A3744" s="2">
        <v>0.97428707000000003</v>
      </c>
      <c r="B3744">
        <v>0.21</v>
      </c>
      <c r="C3744">
        <f t="shared" si="58"/>
        <v>5.1986416799999997</v>
      </c>
    </row>
    <row r="3745" spans="1:3">
      <c r="A3745" s="2">
        <v>0.97434516999999998</v>
      </c>
      <c r="B3745">
        <v>0.2</v>
      </c>
      <c r="C3745">
        <f t="shared" si="58"/>
        <v>5.2000360799999985</v>
      </c>
    </row>
    <row r="3746" spans="1:3">
      <c r="A3746" s="2">
        <v>0.97440316000000005</v>
      </c>
      <c r="B3746">
        <v>0.2</v>
      </c>
      <c r="C3746">
        <f t="shared" si="58"/>
        <v>5.20142784</v>
      </c>
    </row>
    <row r="3747" spans="1:3">
      <c r="A3747" s="2">
        <v>0.97446067999999997</v>
      </c>
      <c r="B3747">
        <v>0.2</v>
      </c>
      <c r="C3747">
        <f t="shared" si="58"/>
        <v>5.2028083199999982</v>
      </c>
    </row>
    <row r="3748" spans="1:3">
      <c r="A3748" s="2">
        <v>0.97451878999999997</v>
      </c>
      <c r="B3748">
        <v>0.21</v>
      </c>
      <c r="C3748">
        <f t="shared" si="58"/>
        <v>5.2042029599999982</v>
      </c>
    </row>
    <row r="3749" spans="1:3">
      <c r="A3749" s="2">
        <v>0.97457676999999998</v>
      </c>
      <c r="B3749">
        <v>0.21</v>
      </c>
      <c r="C3749">
        <f t="shared" si="58"/>
        <v>5.2055944799999985</v>
      </c>
    </row>
    <row r="3750" spans="1:3">
      <c r="A3750" s="2">
        <v>0.97463476000000004</v>
      </c>
      <c r="B3750">
        <v>0.2</v>
      </c>
      <c r="C3750">
        <f t="shared" si="58"/>
        <v>5.20698624</v>
      </c>
    </row>
    <row r="3751" spans="1:3">
      <c r="A3751" s="2">
        <v>0.97469240000000001</v>
      </c>
      <c r="B3751">
        <v>0.21</v>
      </c>
      <c r="C3751">
        <f t="shared" si="58"/>
        <v>5.2083695999999993</v>
      </c>
    </row>
    <row r="3752" spans="1:3">
      <c r="A3752" s="2">
        <v>0.97475049999999996</v>
      </c>
      <c r="B3752">
        <v>0.2</v>
      </c>
      <c r="C3752">
        <f t="shared" si="58"/>
        <v>5.2097639999999981</v>
      </c>
    </row>
    <row r="3753" spans="1:3">
      <c r="A3753" s="2">
        <v>0.97480836999999998</v>
      </c>
      <c r="B3753">
        <v>0.2</v>
      </c>
      <c r="C3753">
        <f t="shared" si="58"/>
        <v>5.2111528799999984</v>
      </c>
    </row>
    <row r="3754" spans="1:3">
      <c r="A3754" s="2">
        <v>0.97486624</v>
      </c>
      <c r="B3754">
        <v>0.2</v>
      </c>
      <c r="C3754">
        <f t="shared" si="58"/>
        <v>5.2125417599999988</v>
      </c>
    </row>
    <row r="3755" spans="1:3">
      <c r="A3755" s="2">
        <v>0.97492352999999998</v>
      </c>
      <c r="B3755">
        <v>0.2</v>
      </c>
      <c r="C3755">
        <f t="shared" si="58"/>
        <v>5.2139167199999985</v>
      </c>
    </row>
    <row r="3756" spans="1:3">
      <c r="A3756" s="2">
        <v>0.97498163000000004</v>
      </c>
      <c r="B3756">
        <v>0.28000000000000003</v>
      </c>
      <c r="C3756">
        <f t="shared" si="58"/>
        <v>5.21531112</v>
      </c>
    </row>
    <row r="3757" spans="1:3">
      <c r="A3757" s="2">
        <v>0.97503938999999995</v>
      </c>
      <c r="B3757">
        <v>0.21</v>
      </c>
      <c r="C3757">
        <f t="shared" si="58"/>
        <v>5.2166973599999977</v>
      </c>
    </row>
    <row r="3758" spans="1:3">
      <c r="A3758" s="2">
        <v>0.97509714000000003</v>
      </c>
      <c r="B3758">
        <v>0.21</v>
      </c>
      <c r="C3758">
        <f t="shared" si="58"/>
        <v>5.2180833599999996</v>
      </c>
    </row>
    <row r="3759" spans="1:3">
      <c r="A3759" s="2">
        <v>0.97515558999999996</v>
      </c>
      <c r="B3759">
        <v>0.2</v>
      </c>
      <c r="C3759">
        <f t="shared" si="58"/>
        <v>5.219486159999998</v>
      </c>
    </row>
    <row r="3760" spans="1:3">
      <c r="A3760" s="2">
        <v>0.97521323000000004</v>
      </c>
      <c r="B3760">
        <v>0.2</v>
      </c>
      <c r="C3760">
        <f t="shared" si="58"/>
        <v>5.2208695199999999</v>
      </c>
    </row>
    <row r="3761" spans="1:3">
      <c r="A3761" s="2">
        <v>0.97527132999999999</v>
      </c>
      <c r="B3761">
        <v>0.2</v>
      </c>
      <c r="C3761">
        <f t="shared" si="58"/>
        <v>5.2222639199999987</v>
      </c>
    </row>
    <row r="3762" spans="1:3">
      <c r="A3762" s="2">
        <v>0.97532896999999996</v>
      </c>
      <c r="B3762">
        <v>0.2</v>
      </c>
      <c r="C3762">
        <f t="shared" si="58"/>
        <v>5.223647279999998</v>
      </c>
    </row>
    <row r="3763" spans="1:3">
      <c r="A3763" s="2">
        <v>0.97538683999999998</v>
      </c>
      <c r="B3763">
        <v>0.25</v>
      </c>
      <c r="C3763">
        <f t="shared" si="58"/>
        <v>5.2250361599999984</v>
      </c>
    </row>
    <row r="3764" spans="1:3">
      <c r="A3764" s="2">
        <v>0.97544459999999999</v>
      </c>
      <c r="B3764">
        <v>0.2</v>
      </c>
      <c r="C3764">
        <f t="shared" si="58"/>
        <v>5.2264223999999988</v>
      </c>
    </row>
    <row r="3765" spans="1:3">
      <c r="A3765" s="2">
        <v>0.97550247000000001</v>
      </c>
      <c r="B3765">
        <v>0.21</v>
      </c>
      <c r="C3765">
        <f t="shared" si="58"/>
        <v>5.2278112799999992</v>
      </c>
    </row>
    <row r="3766" spans="1:3">
      <c r="A3766" s="2">
        <v>0.97556045000000002</v>
      </c>
      <c r="B3766">
        <v>0.24</v>
      </c>
      <c r="C3766">
        <f t="shared" si="58"/>
        <v>5.2292027999999995</v>
      </c>
    </row>
    <row r="3767" spans="1:3">
      <c r="A3767" s="2">
        <v>0.97561832000000004</v>
      </c>
      <c r="B3767">
        <v>0.27</v>
      </c>
      <c r="C3767">
        <f t="shared" si="58"/>
        <v>5.2305916799999999</v>
      </c>
    </row>
    <row r="3768" spans="1:3">
      <c r="A3768" s="2">
        <v>0.97567641999999999</v>
      </c>
      <c r="B3768">
        <v>0.25</v>
      </c>
      <c r="C3768">
        <f t="shared" si="58"/>
        <v>5.2319860799999987</v>
      </c>
    </row>
    <row r="3769" spans="1:3">
      <c r="A3769" s="2">
        <v>0.97573405999999996</v>
      </c>
      <c r="B3769">
        <v>0.25</v>
      </c>
      <c r="C3769">
        <f t="shared" si="58"/>
        <v>5.2333694399999979</v>
      </c>
    </row>
    <row r="3770" spans="1:3">
      <c r="A3770" s="2">
        <v>0.97579192999999997</v>
      </c>
      <c r="B3770">
        <v>0.21</v>
      </c>
      <c r="C3770">
        <f t="shared" si="58"/>
        <v>5.2347583199999983</v>
      </c>
    </row>
    <row r="3771" spans="1:3">
      <c r="A3771" s="2">
        <v>0.97584968999999999</v>
      </c>
      <c r="B3771">
        <v>0.2</v>
      </c>
      <c r="C3771">
        <f t="shared" si="58"/>
        <v>5.2361445599999987</v>
      </c>
    </row>
    <row r="3772" spans="1:3">
      <c r="A3772" s="2">
        <v>0.97590767</v>
      </c>
      <c r="B3772">
        <v>0.2</v>
      </c>
      <c r="C3772">
        <f t="shared" si="58"/>
        <v>5.237536079999999</v>
      </c>
    </row>
    <row r="3773" spans="1:3">
      <c r="A3773" s="2">
        <v>0.97596543000000002</v>
      </c>
      <c r="B3773">
        <v>0.2</v>
      </c>
      <c r="C3773">
        <f t="shared" si="58"/>
        <v>5.2389223199999995</v>
      </c>
    </row>
    <row r="3774" spans="1:3">
      <c r="A3774" s="2">
        <v>0.97602306999999999</v>
      </c>
      <c r="B3774">
        <v>0.2</v>
      </c>
      <c r="C3774">
        <f t="shared" si="58"/>
        <v>5.2403056799999987</v>
      </c>
    </row>
    <row r="3775" spans="1:3">
      <c r="A3775" s="2">
        <v>0.97608152000000004</v>
      </c>
      <c r="B3775">
        <v>0.2</v>
      </c>
      <c r="C3775">
        <f t="shared" si="58"/>
        <v>5.2417084799999998</v>
      </c>
    </row>
    <row r="3776" spans="1:3">
      <c r="A3776" s="2">
        <v>0.97613916000000001</v>
      </c>
      <c r="B3776">
        <v>0.21</v>
      </c>
      <c r="C3776">
        <f t="shared" si="58"/>
        <v>5.2430918399999991</v>
      </c>
    </row>
    <row r="3777" spans="1:3">
      <c r="A3777" s="2">
        <v>0.97619679000000004</v>
      </c>
      <c r="B3777">
        <v>0.21</v>
      </c>
      <c r="C3777">
        <f t="shared" si="58"/>
        <v>5.2444749599999998</v>
      </c>
    </row>
    <row r="3778" spans="1:3">
      <c r="A3778" s="2">
        <v>0.97625490000000004</v>
      </c>
      <c r="B3778">
        <v>0.2</v>
      </c>
      <c r="C3778">
        <f t="shared" ref="C3778:C3841" si="59">(A3778-$A$1)*24</f>
        <v>5.2458695999999998</v>
      </c>
    </row>
    <row r="3779" spans="1:3">
      <c r="A3779" s="2">
        <v>0.97631241999999996</v>
      </c>
      <c r="B3779">
        <v>0.21</v>
      </c>
      <c r="C3779">
        <f t="shared" si="59"/>
        <v>5.2472500799999979</v>
      </c>
    </row>
    <row r="3780" spans="1:3">
      <c r="A3780" s="2">
        <v>0.97637087</v>
      </c>
      <c r="B3780">
        <v>0.23</v>
      </c>
      <c r="C3780">
        <f t="shared" si="59"/>
        <v>5.248652879999999</v>
      </c>
    </row>
    <row r="3781" spans="1:3">
      <c r="A3781" s="2">
        <v>0.97642828000000004</v>
      </c>
      <c r="B3781">
        <v>0.21</v>
      </c>
      <c r="C3781">
        <f t="shared" si="59"/>
        <v>5.2500307199999998</v>
      </c>
    </row>
    <row r="3782" spans="1:3">
      <c r="A3782" s="2">
        <v>0.97648648999999998</v>
      </c>
      <c r="B3782">
        <v>0.2</v>
      </c>
      <c r="C3782">
        <f t="shared" si="59"/>
        <v>5.2514277599999986</v>
      </c>
    </row>
    <row r="3783" spans="1:3">
      <c r="A3783" s="2">
        <v>0.97654401999999996</v>
      </c>
      <c r="B3783">
        <v>0.2</v>
      </c>
      <c r="C3783">
        <f t="shared" si="59"/>
        <v>5.2528084799999979</v>
      </c>
    </row>
    <row r="3784" spans="1:3">
      <c r="A3784" s="2">
        <v>0.97660199999999997</v>
      </c>
      <c r="B3784">
        <v>0.2</v>
      </c>
      <c r="C3784">
        <f t="shared" si="59"/>
        <v>5.2541999999999982</v>
      </c>
    </row>
    <row r="3785" spans="1:3">
      <c r="A3785" s="2">
        <v>0.97665986999999999</v>
      </c>
      <c r="B3785">
        <v>0.2</v>
      </c>
      <c r="C3785">
        <f t="shared" si="59"/>
        <v>5.2555888799999986</v>
      </c>
    </row>
    <row r="3786" spans="1:3">
      <c r="A3786" s="2">
        <v>0.97671763</v>
      </c>
      <c r="B3786">
        <v>0.2</v>
      </c>
      <c r="C3786">
        <f t="shared" si="59"/>
        <v>5.256975119999999</v>
      </c>
    </row>
    <row r="3787" spans="1:3">
      <c r="A3787" s="2">
        <v>0.97677585</v>
      </c>
      <c r="B3787">
        <v>0.2</v>
      </c>
      <c r="C3787">
        <f t="shared" si="59"/>
        <v>5.2583723999999989</v>
      </c>
    </row>
    <row r="3788" spans="1:3">
      <c r="A3788" s="2">
        <v>0.97683348000000003</v>
      </c>
      <c r="B3788">
        <v>0.21</v>
      </c>
      <c r="C3788">
        <f t="shared" si="59"/>
        <v>5.2597555199999997</v>
      </c>
    </row>
    <row r="3789" spans="1:3">
      <c r="A3789" s="2">
        <v>0.97689159000000003</v>
      </c>
      <c r="B3789">
        <v>0.21</v>
      </c>
      <c r="C3789">
        <f t="shared" si="59"/>
        <v>5.2611501599999997</v>
      </c>
    </row>
    <row r="3790" spans="1:3">
      <c r="A3790" s="2">
        <v>0.97694957000000004</v>
      </c>
      <c r="B3790">
        <v>0.2</v>
      </c>
      <c r="C3790">
        <f t="shared" si="59"/>
        <v>5.26254168</v>
      </c>
    </row>
    <row r="3791" spans="1:3">
      <c r="A3791" s="2">
        <v>0.97700743999999995</v>
      </c>
      <c r="B3791">
        <v>0.2</v>
      </c>
      <c r="C3791">
        <f t="shared" si="59"/>
        <v>5.2639305599999977</v>
      </c>
    </row>
    <row r="3792" spans="1:3">
      <c r="A3792" s="2">
        <v>0.97706484999999998</v>
      </c>
      <c r="B3792">
        <v>0.21</v>
      </c>
      <c r="C3792">
        <f t="shared" si="59"/>
        <v>5.2653083999999986</v>
      </c>
    </row>
    <row r="3793" spans="1:3">
      <c r="A3793" s="2">
        <v>0.97712317999999998</v>
      </c>
      <c r="B3793">
        <v>0.2</v>
      </c>
      <c r="C3793">
        <f t="shared" si="59"/>
        <v>5.2667083199999984</v>
      </c>
    </row>
    <row r="3794" spans="1:3">
      <c r="A3794" s="2">
        <v>0.97718059000000002</v>
      </c>
      <c r="B3794">
        <v>0.2</v>
      </c>
      <c r="C3794">
        <f t="shared" si="59"/>
        <v>5.2680861599999993</v>
      </c>
    </row>
    <row r="3795" spans="1:3">
      <c r="A3795" s="2">
        <v>0.97723903999999995</v>
      </c>
      <c r="B3795">
        <v>0.2</v>
      </c>
      <c r="C3795">
        <f t="shared" si="59"/>
        <v>5.2694889599999977</v>
      </c>
    </row>
    <row r="3796" spans="1:3">
      <c r="A3796" s="2">
        <v>0.97729668000000003</v>
      </c>
      <c r="B3796">
        <v>0.21</v>
      </c>
      <c r="C3796">
        <f t="shared" si="59"/>
        <v>5.2708723199999996</v>
      </c>
    </row>
    <row r="3797" spans="1:3">
      <c r="A3797" s="2">
        <v>0.97735419999999995</v>
      </c>
      <c r="B3797">
        <v>0.2</v>
      </c>
      <c r="C3797">
        <f t="shared" si="59"/>
        <v>5.2722527999999977</v>
      </c>
    </row>
    <row r="3798" spans="1:3">
      <c r="A3798" s="2">
        <v>0.97741230000000001</v>
      </c>
      <c r="B3798">
        <v>0.2</v>
      </c>
      <c r="C3798">
        <f t="shared" si="59"/>
        <v>5.2736471999999992</v>
      </c>
    </row>
    <row r="3799" spans="1:3">
      <c r="A3799" s="2">
        <v>0.97746993999999998</v>
      </c>
      <c r="B3799">
        <v>0.2</v>
      </c>
      <c r="C3799">
        <f t="shared" si="59"/>
        <v>5.2750305599999985</v>
      </c>
    </row>
    <row r="3800" spans="1:3">
      <c r="A3800" s="2">
        <v>0.97752793000000004</v>
      </c>
      <c r="B3800">
        <v>0.2</v>
      </c>
      <c r="C3800">
        <f t="shared" si="59"/>
        <v>5.27642232</v>
      </c>
    </row>
    <row r="3801" spans="1:3">
      <c r="A3801" s="2">
        <v>0.97758602999999999</v>
      </c>
      <c r="B3801">
        <v>0.2</v>
      </c>
      <c r="C3801">
        <f t="shared" si="59"/>
        <v>5.2778167199999988</v>
      </c>
    </row>
    <row r="3802" spans="1:3">
      <c r="A3802" s="2">
        <v>0.97764401999999995</v>
      </c>
      <c r="B3802">
        <v>0.2</v>
      </c>
      <c r="C3802">
        <f t="shared" si="59"/>
        <v>5.2792084799999976</v>
      </c>
    </row>
    <row r="3803" spans="1:3">
      <c r="A3803" s="2">
        <v>0.97770153999999998</v>
      </c>
      <c r="B3803">
        <v>0.21</v>
      </c>
      <c r="C3803">
        <f t="shared" si="59"/>
        <v>5.2805889599999984</v>
      </c>
    </row>
    <row r="3804" spans="1:3">
      <c r="A3804" s="2">
        <v>0.97775975999999998</v>
      </c>
      <c r="B3804">
        <v>0.21</v>
      </c>
      <c r="C3804">
        <f t="shared" si="59"/>
        <v>5.2819862399999984</v>
      </c>
    </row>
    <row r="3805" spans="1:3">
      <c r="A3805" s="2">
        <v>0.97781762999999999</v>
      </c>
      <c r="B3805">
        <v>0.21</v>
      </c>
      <c r="C3805">
        <f t="shared" si="59"/>
        <v>5.2833751199999988</v>
      </c>
    </row>
    <row r="3806" spans="1:3">
      <c r="A3806" s="2">
        <v>0.97787526999999996</v>
      </c>
      <c r="B3806">
        <v>0.21</v>
      </c>
      <c r="C3806">
        <f t="shared" si="59"/>
        <v>5.284758479999998</v>
      </c>
    </row>
    <row r="3807" spans="1:3">
      <c r="A3807" s="2">
        <v>0.97793313999999998</v>
      </c>
      <c r="B3807">
        <v>0.23</v>
      </c>
      <c r="C3807">
        <f t="shared" si="59"/>
        <v>5.2861473599999984</v>
      </c>
    </row>
    <row r="3808" spans="1:3">
      <c r="A3808" s="2">
        <v>0.97799077999999995</v>
      </c>
      <c r="B3808">
        <v>0.2</v>
      </c>
      <c r="C3808">
        <f t="shared" si="59"/>
        <v>5.2875307199999977</v>
      </c>
    </row>
    <row r="3809" spans="1:3">
      <c r="A3809" s="2">
        <v>0.97804888000000001</v>
      </c>
      <c r="B3809">
        <v>0.2</v>
      </c>
      <c r="C3809">
        <f t="shared" si="59"/>
        <v>5.2889251199999991</v>
      </c>
    </row>
    <row r="3810" spans="1:3">
      <c r="A3810" s="2">
        <v>0.97810651999999998</v>
      </c>
      <c r="B3810">
        <v>0.2</v>
      </c>
      <c r="C3810">
        <f t="shared" si="59"/>
        <v>5.2903084799999984</v>
      </c>
    </row>
    <row r="3811" spans="1:3">
      <c r="A3811" s="2">
        <v>0.97816462000000004</v>
      </c>
      <c r="B3811">
        <v>0.2</v>
      </c>
      <c r="C3811">
        <f t="shared" si="59"/>
        <v>5.2917028799999999</v>
      </c>
    </row>
    <row r="3812" spans="1:3">
      <c r="A3812" s="2">
        <v>0.97822260000000005</v>
      </c>
      <c r="B3812">
        <v>0.2</v>
      </c>
      <c r="C3812">
        <f t="shared" si="59"/>
        <v>5.2930944000000002</v>
      </c>
    </row>
    <row r="3813" spans="1:3">
      <c r="A3813" s="2">
        <v>0.97828024000000002</v>
      </c>
      <c r="B3813">
        <v>0.2</v>
      </c>
      <c r="C3813">
        <f t="shared" si="59"/>
        <v>5.2944777599999995</v>
      </c>
    </row>
    <row r="3814" spans="1:3">
      <c r="A3814" s="2">
        <v>0.97833822999999998</v>
      </c>
      <c r="B3814">
        <v>0.21</v>
      </c>
      <c r="C3814">
        <f t="shared" si="59"/>
        <v>5.2958695199999983</v>
      </c>
    </row>
    <row r="3815" spans="1:3">
      <c r="A3815" s="2">
        <v>0.97839598000000005</v>
      </c>
      <c r="B3815">
        <v>0.2</v>
      </c>
      <c r="C3815">
        <f t="shared" si="59"/>
        <v>5.2972555200000002</v>
      </c>
    </row>
    <row r="3816" spans="1:3">
      <c r="A3816" s="2">
        <v>0.97845384999999996</v>
      </c>
      <c r="B3816">
        <v>0.2</v>
      </c>
      <c r="C3816">
        <f t="shared" si="59"/>
        <v>5.2986443999999979</v>
      </c>
    </row>
    <row r="3817" spans="1:3">
      <c r="A3817" s="2">
        <v>0.97851206999999996</v>
      </c>
      <c r="B3817">
        <v>0.2</v>
      </c>
      <c r="C3817">
        <f t="shared" si="59"/>
        <v>5.3000416799999979</v>
      </c>
    </row>
    <row r="3818" spans="1:3">
      <c r="A3818" s="2">
        <v>0.97856947999999999</v>
      </c>
      <c r="B3818">
        <v>0.2</v>
      </c>
      <c r="C3818">
        <f t="shared" si="59"/>
        <v>5.3014195199999987</v>
      </c>
    </row>
    <row r="3819" spans="1:3">
      <c r="A3819" s="2">
        <v>0.97862735000000001</v>
      </c>
      <c r="B3819">
        <v>0.21</v>
      </c>
      <c r="C3819">
        <f t="shared" si="59"/>
        <v>5.3028083999999991</v>
      </c>
    </row>
    <row r="3820" spans="1:3">
      <c r="A3820" s="2">
        <v>0.97868533999999996</v>
      </c>
      <c r="B3820">
        <v>0.2</v>
      </c>
      <c r="C3820">
        <f t="shared" si="59"/>
        <v>5.3042001599999979</v>
      </c>
    </row>
    <row r="3821" spans="1:3">
      <c r="A3821" s="2">
        <v>0.97874355000000002</v>
      </c>
      <c r="B3821">
        <v>0.3</v>
      </c>
      <c r="C3821">
        <f t="shared" si="59"/>
        <v>5.3055971999999993</v>
      </c>
    </row>
    <row r="3822" spans="1:3">
      <c r="A3822" s="2">
        <v>0.97880084999999994</v>
      </c>
      <c r="B3822">
        <v>0.21</v>
      </c>
      <c r="C3822">
        <f t="shared" si="59"/>
        <v>5.3069723999999976</v>
      </c>
    </row>
    <row r="3823" spans="1:3">
      <c r="A3823" s="2">
        <v>0.97885929000000005</v>
      </c>
      <c r="B3823">
        <v>0.2</v>
      </c>
      <c r="C3823">
        <f t="shared" si="59"/>
        <v>5.3083749600000001</v>
      </c>
    </row>
    <row r="3824" spans="1:3">
      <c r="A3824" s="2">
        <v>0.97891704999999996</v>
      </c>
      <c r="B3824">
        <v>0.21</v>
      </c>
      <c r="C3824">
        <f t="shared" si="59"/>
        <v>5.3097611999999978</v>
      </c>
    </row>
    <row r="3825" spans="1:3">
      <c r="A3825" s="2">
        <v>0.97897491999999997</v>
      </c>
      <c r="B3825">
        <v>0.21</v>
      </c>
      <c r="C3825">
        <f t="shared" si="59"/>
        <v>5.3111500799999982</v>
      </c>
    </row>
    <row r="3826" spans="1:3">
      <c r="A3826" s="2">
        <v>0.97903256000000005</v>
      </c>
      <c r="B3826">
        <v>0.2</v>
      </c>
      <c r="C3826">
        <f t="shared" si="59"/>
        <v>5.3125334400000002</v>
      </c>
    </row>
    <row r="3827" spans="1:3">
      <c r="A3827" s="2">
        <v>0.97909042999999996</v>
      </c>
      <c r="B3827">
        <v>0.21</v>
      </c>
      <c r="C3827">
        <f t="shared" si="59"/>
        <v>5.3139223199999979</v>
      </c>
    </row>
    <row r="3828" spans="1:3">
      <c r="A3828" s="2">
        <v>0.97914840999999997</v>
      </c>
      <c r="B3828">
        <v>0.21</v>
      </c>
      <c r="C3828">
        <f t="shared" si="59"/>
        <v>5.3153138399999982</v>
      </c>
    </row>
    <row r="3829" spans="1:3">
      <c r="A3829" s="2">
        <v>0.97920616999999999</v>
      </c>
      <c r="B3829">
        <v>0.22</v>
      </c>
      <c r="C3829">
        <f t="shared" si="59"/>
        <v>5.3167000799999986</v>
      </c>
    </row>
    <row r="3830" spans="1:3">
      <c r="A3830" s="2">
        <v>0.97926438999999998</v>
      </c>
      <c r="B3830">
        <v>0.22</v>
      </c>
      <c r="C3830">
        <f t="shared" si="59"/>
        <v>5.3180973599999986</v>
      </c>
    </row>
    <row r="3831" spans="1:3">
      <c r="A3831" s="2">
        <v>0.97932191000000002</v>
      </c>
      <c r="B3831">
        <v>0.22</v>
      </c>
      <c r="C3831">
        <f t="shared" si="59"/>
        <v>5.3194778399999993</v>
      </c>
    </row>
    <row r="3832" spans="1:3">
      <c r="A3832" s="2">
        <v>0.97937965999999999</v>
      </c>
      <c r="B3832">
        <v>0.21</v>
      </c>
      <c r="C3832">
        <f t="shared" si="59"/>
        <v>5.3208638399999986</v>
      </c>
    </row>
    <row r="3833" spans="1:3">
      <c r="A3833" s="2">
        <v>0.97943800000000003</v>
      </c>
      <c r="B3833">
        <v>0.2</v>
      </c>
      <c r="C3833">
        <f t="shared" si="59"/>
        <v>5.3222639999999997</v>
      </c>
    </row>
    <row r="3834" spans="1:3">
      <c r="A3834" s="2">
        <v>0.97949587000000005</v>
      </c>
      <c r="B3834">
        <v>0.2</v>
      </c>
      <c r="C3834">
        <f t="shared" si="59"/>
        <v>5.32365288</v>
      </c>
    </row>
    <row r="3835" spans="1:3">
      <c r="A3835" s="2">
        <v>0.97955338999999997</v>
      </c>
      <c r="B3835">
        <v>0.21</v>
      </c>
      <c r="C3835">
        <f t="shared" si="59"/>
        <v>5.3250333599999982</v>
      </c>
    </row>
    <row r="3836" spans="1:3">
      <c r="A3836" s="2">
        <v>0.97961125999999998</v>
      </c>
      <c r="B3836">
        <v>0.2</v>
      </c>
      <c r="C3836">
        <f t="shared" si="59"/>
        <v>5.3264222399999985</v>
      </c>
    </row>
    <row r="3837" spans="1:3">
      <c r="A3837" s="2">
        <v>0.97966960000000003</v>
      </c>
      <c r="B3837">
        <v>0.2</v>
      </c>
      <c r="C3837">
        <f t="shared" si="59"/>
        <v>5.3278223999999996</v>
      </c>
    </row>
    <row r="3838" spans="1:3">
      <c r="A3838" s="2">
        <v>0.97972722999999995</v>
      </c>
      <c r="B3838">
        <v>0.2</v>
      </c>
      <c r="C3838">
        <f t="shared" si="59"/>
        <v>5.3292055199999977</v>
      </c>
    </row>
    <row r="3839" spans="1:3">
      <c r="A3839" s="2">
        <v>0.97978487000000003</v>
      </c>
      <c r="B3839">
        <v>0.21</v>
      </c>
      <c r="C3839">
        <f t="shared" si="59"/>
        <v>5.3305888799999996</v>
      </c>
    </row>
    <row r="3840" spans="1:3">
      <c r="A3840" s="2">
        <v>0.97984298000000003</v>
      </c>
      <c r="B3840">
        <v>0.21</v>
      </c>
      <c r="C3840">
        <f t="shared" si="59"/>
        <v>5.3319835199999996</v>
      </c>
    </row>
    <row r="3841" spans="1:3">
      <c r="A3841" s="2">
        <v>0.97990096000000004</v>
      </c>
      <c r="B3841">
        <v>0.21</v>
      </c>
      <c r="C3841">
        <f t="shared" si="59"/>
        <v>5.33337504</v>
      </c>
    </row>
    <row r="3842" spans="1:3">
      <c r="A3842" s="2">
        <v>0.97995847999999997</v>
      </c>
      <c r="B3842">
        <v>0.21</v>
      </c>
      <c r="C3842">
        <f t="shared" ref="C3842:C3905" si="60">(A3842-$A$1)*24</f>
        <v>5.3347555199999981</v>
      </c>
    </row>
    <row r="3843" spans="1:3">
      <c r="A3843" s="2">
        <v>0.98001634999999998</v>
      </c>
      <c r="B3843">
        <v>0.2</v>
      </c>
      <c r="C3843">
        <f t="shared" si="60"/>
        <v>5.3361443999999985</v>
      </c>
    </row>
    <row r="3844" spans="1:3">
      <c r="A3844" s="2">
        <v>0.98007423000000005</v>
      </c>
      <c r="B3844">
        <v>0.2</v>
      </c>
      <c r="C3844">
        <f t="shared" si="60"/>
        <v>5.33753352</v>
      </c>
    </row>
    <row r="3845" spans="1:3">
      <c r="A3845" s="2">
        <v>0.98013233</v>
      </c>
      <c r="B3845">
        <v>0.2</v>
      </c>
      <c r="C3845">
        <f t="shared" si="60"/>
        <v>5.3389279199999988</v>
      </c>
    </row>
    <row r="3846" spans="1:3">
      <c r="A3846" s="2">
        <v>0.98019031000000001</v>
      </c>
      <c r="B3846">
        <v>0.2</v>
      </c>
      <c r="C3846">
        <f t="shared" si="60"/>
        <v>5.3403194399999991</v>
      </c>
    </row>
    <row r="3847" spans="1:3">
      <c r="A3847" s="2">
        <v>0.98024829999999996</v>
      </c>
      <c r="B3847">
        <v>0.2</v>
      </c>
      <c r="C3847">
        <f t="shared" si="60"/>
        <v>5.341711199999998</v>
      </c>
    </row>
    <row r="3848" spans="1:3">
      <c r="A3848" s="2">
        <v>0.98030581999999999</v>
      </c>
      <c r="B3848">
        <v>0.2</v>
      </c>
      <c r="C3848">
        <f t="shared" si="60"/>
        <v>5.3430916799999988</v>
      </c>
    </row>
    <row r="3849" spans="1:3">
      <c r="A3849" s="2">
        <v>0.98036345999999996</v>
      </c>
      <c r="B3849">
        <v>0.2</v>
      </c>
      <c r="C3849">
        <f t="shared" si="60"/>
        <v>5.3444750399999981</v>
      </c>
    </row>
    <row r="3850" spans="1:3">
      <c r="A3850" s="2">
        <v>0.98042145000000003</v>
      </c>
      <c r="B3850">
        <v>0.2</v>
      </c>
      <c r="C3850">
        <f t="shared" si="60"/>
        <v>5.3458667999999996</v>
      </c>
    </row>
    <row r="3851" spans="1:3">
      <c r="A3851" s="2">
        <v>0.98047978000000002</v>
      </c>
      <c r="B3851">
        <v>0.2</v>
      </c>
      <c r="C3851">
        <f t="shared" si="60"/>
        <v>5.3472667199999995</v>
      </c>
    </row>
    <row r="3852" spans="1:3">
      <c r="A3852" s="2">
        <v>0.98053718999999995</v>
      </c>
      <c r="B3852">
        <v>0.2</v>
      </c>
      <c r="C3852">
        <f t="shared" si="60"/>
        <v>5.3486445599999977</v>
      </c>
    </row>
    <row r="3853" spans="1:3">
      <c r="A3853" s="2">
        <v>0.98059540999999995</v>
      </c>
      <c r="B3853">
        <v>0.21</v>
      </c>
      <c r="C3853">
        <f t="shared" si="60"/>
        <v>5.3500418399999976</v>
      </c>
    </row>
    <row r="3854" spans="1:3">
      <c r="A3854" s="2">
        <v>0.98065303999999998</v>
      </c>
      <c r="B3854">
        <v>0.36</v>
      </c>
      <c r="C3854">
        <f t="shared" si="60"/>
        <v>5.3514249599999983</v>
      </c>
    </row>
    <row r="3855" spans="1:3">
      <c r="A3855" s="2">
        <v>0.98070986999999998</v>
      </c>
      <c r="B3855">
        <v>0.27</v>
      </c>
      <c r="C3855">
        <f t="shared" si="60"/>
        <v>5.3527888799999985</v>
      </c>
    </row>
    <row r="3856" spans="1:3">
      <c r="A3856" s="2">
        <v>0.98076867000000001</v>
      </c>
      <c r="B3856">
        <v>0.21</v>
      </c>
      <c r="C3856">
        <f t="shared" si="60"/>
        <v>5.3542000799999991</v>
      </c>
    </row>
    <row r="3857" spans="1:3">
      <c r="A3857" s="2">
        <v>0.98082665999999996</v>
      </c>
      <c r="B3857">
        <v>0.21</v>
      </c>
      <c r="C3857">
        <f t="shared" si="60"/>
        <v>5.355591839999998</v>
      </c>
    </row>
    <row r="3858" spans="1:3">
      <c r="A3858" s="2">
        <v>0.98088452999999998</v>
      </c>
      <c r="B3858">
        <v>0.21</v>
      </c>
      <c r="C3858">
        <f t="shared" si="60"/>
        <v>5.3569807199999984</v>
      </c>
    </row>
    <row r="3859" spans="1:3">
      <c r="A3859" s="2">
        <v>0.98094239999999999</v>
      </c>
      <c r="B3859">
        <v>0.2</v>
      </c>
      <c r="C3859">
        <f t="shared" si="60"/>
        <v>5.3583695999999987</v>
      </c>
    </row>
    <row r="3860" spans="1:3">
      <c r="A3860" s="2">
        <v>0.98100061000000005</v>
      </c>
      <c r="B3860">
        <v>0.2</v>
      </c>
      <c r="C3860">
        <f t="shared" si="60"/>
        <v>5.3597666400000001</v>
      </c>
    </row>
    <row r="3861" spans="1:3">
      <c r="A3861" s="2">
        <v>0.98105836999999996</v>
      </c>
      <c r="B3861">
        <v>0.22</v>
      </c>
      <c r="C3861">
        <f t="shared" si="60"/>
        <v>5.3611528799999979</v>
      </c>
    </row>
    <row r="3862" spans="1:3">
      <c r="A3862" s="2">
        <v>0.98111612000000004</v>
      </c>
      <c r="B3862">
        <v>0.22</v>
      </c>
      <c r="C3862">
        <f t="shared" si="60"/>
        <v>5.3625388799999998</v>
      </c>
    </row>
    <row r="3863" spans="1:3">
      <c r="A3863" s="2">
        <v>0.98117388000000005</v>
      </c>
      <c r="B3863">
        <v>0.21</v>
      </c>
      <c r="C3863">
        <f t="shared" si="60"/>
        <v>5.3639251200000002</v>
      </c>
    </row>
    <row r="3864" spans="1:3">
      <c r="A3864" s="2">
        <v>0.98123152000000002</v>
      </c>
      <c r="B3864">
        <v>0.2</v>
      </c>
      <c r="C3864">
        <f t="shared" si="60"/>
        <v>5.3653084799999995</v>
      </c>
    </row>
    <row r="3865" spans="1:3">
      <c r="A3865" s="2">
        <v>0.98128961999999997</v>
      </c>
      <c r="B3865">
        <v>0.21</v>
      </c>
      <c r="C3865">
        <f t="shared" si="60"/>
        <v>5.3667028799999983</v>
      </c>
    </row>
    <row r="3866" spans="1:3">
      <c r="A3866" s="2">
        <v>0.98134772000000003</v>
      </c>
      <c r="B3866">
        <v>0.2</v>
      </c>
      <c r="C3866">
        <f t="shared" si="60"/>
        <v>5.3680972799999997</v>
      </c>
    </row>
    <row r="3867" spans="1:3">
      <c r="A3867" s="2">
        <v>0.98140559000000005</v>
      </c>
      <c r="B3867">
        <v>0.2</v>
      </c>
      <c r="C3867">
        <f t="shared" si="60"/>
        <v>5.3694861600000001</v>
      </c>
    </row>
    <row r="3868" spans="1:3">
      <c r="A3868" s="2">
        <v>0.98146310999999997</v>
      </c>
      <c r="B3868">
        <v>0.2</v>
      </c>
      <c r="C3868">
        <f t="shared" si="60"/>
        <v>5.3708666399999982</v>
      </c>
    </row>
    <row r="3869" spans="1:3">
      <c r="A3869" s="2">
        <v>0.98152132999999997</v>
      </c>
      <c r="B3869">
        <v>0.21</v>
      </c>
      <c r="C3869">
        <f t="shared" si="60"/>
        <v>5.3722639199999982</v>
      </c>
    </row>
    <row r="3870" spans="1:3">
      <c r="A3870" s="2">
        <v>0.98157932000000003</v>
      </c>
      <c r="B3870">
        <v>0.21</v>
      </c>
      <c r="C3870">
        <f t="shared" si="60"/>
        <v>5.3736556799999997</v>
      </c>
    </row>
    <row r="3871" spans="1:3">
      <c r="A3871" s="2">
        <v>0.98163661000000002</v>
      </c>
      <c r="B3871">
        <v>0.2</v>
      </c>
      <c r="C3871">
        <f t="shared" si="60"/>
        <v>5.3750306399999994</v>
      </c>
    </row>
    <row r="3872" spans="1:3">
      <c r="A3872" s="2">
        <v>0.98169494000000002</v>
      </c>
      <c r="B3872">
        <v>0.2</v>
      </c>
      <c r="C3872">
        <f t="shared" si="60"/>
        <v>5.3764305599999993</v>
      </c>
    </row>
    <row r="3873" spans="1:3">
      <c r="A3873" s="2">
        <v>0.98175270000000003</v>
      </c>
      <c r="B3873">
        <v>0.21</v>
      </c>
      <c r="C3873">
        <f t="shared" si="60"/>
        <v>5.3778167999999997</v>
      </c>
    </row>
    <row r="3874" spans="1:3">
      <c r="A3874" s="2">
        <v>0.98181057000000005</v>
      </c>
      <c r="B3874">
        <v>0.2</v>
      </c>
      <c r="C3874">
        <f t="shared" si="60"/>
        <v>5.3792056800000001</v>
      </c>
    </row>
    <row r="3875" spans="1:3">
      <c r="A3875" s="2">
        <v>0.98186854999999995</v>
      </c>
      <c r="B3875">
        <v>0.21</v>
      </c>
      <c r="C3875">
        <f t="shared" si="60"/>
        <v>5.3805971999999977</v>
      </c>
    </row>
    <row r="3876" spans="1:3">
      <c r="A3876" s="2">
        <v>0.98192641999999997</v>
      </c>
      <c r="B3876">
        <v>0.2</v>
      </c>
      <c r="C3876">
        <f t="shared" si="60"/>
        <v>5.3819860799999981</v>
      </c>
    </row>
    <row r="3877" spans="1:3">
      <c r="A3877" s="2">
        <v>0.98198417999999998</v>
      </c>
      <c r="B3877">
        <v>0.21</v>
      </c>
      <c r="C3877">
        <f t="shared" si="60"/>
        <v>5.3833723199999985</v>
      </c>
    </row>
    <row r="3878" spans="1:3">
      <c r="A3878" s="2">
        <v>0.98204228000000005</v>
      </c>
      <c r="B3878">
        <v>0.22</v>
      </c>
      <c r="C3878">
        <f t="shared" si="60"/>
        <v>5.38476672</v>
      </c>
    </row>
    <row r="3879" spans="1:3">
      <c r="A3879" s="2">
        <v>0.98209968999999997</v>
      </c>
      <c r="B3879">
        <v>0.22</v>
      </c>
      <c r="C3879">
        <f t="shared" si="60"/>
        <v>5.3861445599999982</v>
      </c>
    </row>
    <row r="3880" spans="1:3">
      <c r="A3880" s="2">
        <v>0.98215779000000003</v>
      </c>
      <c r="B3880">
        <v>0.2</v>
      </c>
      <c r="C3880">
        <f t="shared" si="60"/>
        <v>5.3875389599999997</v>
      </c>
    </row>
    <row r="3881" spans="1:3">
      <c r="A3881" s="2">
        <v>0.98221577999999998</v>
      </c>
      <c r="B3881">
        <v>0.2</v>
      </c>
      <c r="C3881">
        <f t="shared" si="60"/>
        <v>5.3889307199999985</v>
      </c>
    </row>
    <row r="3882" spans="1:3">
      <c r="A3882" s="2">
        <v>0.98227317999999997</v>
      </c>
      <c r="B3882">
        <v>0.2</v>
      </c>
      <c r="C3882">
        <f t="shared" si="60"/>
        <v>5.3903083199999982</v>
      </c>
    </row>
    <row r="3883" spans="1:3">
      <c r="A3883" s="2">
        <v>0.98233152000000001</v>
      </c>
      <c r="B3883">
        <v>0.2</v>
      </c>
      <c r="C3883">
        <f t="shared" si="60"/>
        <v>5.3917084799999992</v>
      </c>
    </row>
    <row r="3884" spans="1:3">
      <c r="A3884" s="2">
        <v>0.98238904000000005</v>
      </c>
      <c r="B3884">
        <v>0.26</v>
      </c>
      <c r="C3884">
        <f t="shared" si="60"/>
        <v>5.39308896</v>
      </c>
    </row>
    <row r="3885" spans="1:3">
      <c r="A3885" s="2">
        <v>0.98244726000000004</v>
      </c>
      <c r="B3885">
        <v>0.2</v>
      </c>
      <c r="C3885">
        <f t="shared" si="60"/>
        <v>5.39448624</v>
      </c>
    </row>
    <row r="3886" spans="1:3">
      <c r="A3886" s="2">
        <v>0.98250512999999995</v>
      </c>
      <c r="B3886">
        <v>0.2</v>
      </c>
      <c r="C3886">
        <f t="shared" si="60"/>
        <v>5.3958751199999977</v>
      </c>
    </row>
    <row r="3887" spans="1:3">
      <c r="A3887" s="2">
        <v>0.98256277000000003</v>
      </c>
      <c r="B3887">
        <v>0.2</v>
      </c>
      <c r="C3887">
        <f t="shared" si="60"/>
        <v>5.3972584799999996</v>
      </c>
    </row>
    <row r="3888" spans="1:3">
      <c r="A3888" s="2">
        <v>0.98262075000000004</v>
      </c>
      <c r="B3888">
        <v>0.21</v>
      </c>
      <c r="C3888">
        <f t="shared" si="60"/>
        <v>5.3986499999999999</v>
      </c>
    </row>
    <row r="3889" spans="1:3">
      <c r="A3889" s="2">
        <v>0.98267874</v>
      </c>
      <c r="B3889">
        <v>0.21</v>
      </c>
      <c r="C3889">
        <f t="shared" si="60"/>
        <v>5.4000417599999988</v>
      </c>
    </row>
    <row r="3890" spans="1:3">
      <c r="A3890" s="2">
        <v>0.98273637999999996</v>
      </c>
      <c r="B3890">
        <v>0.22</v>
      </c>
      <c r="C3890">
        <f t="shared" si="60"/>
        <v>5.4014251199999981</v>
      </c>
    </row>
    <row r="3891" spans="1:3">
      <c r="A3891" s="2">
        <v>0.98279424999999998</v>
      </c>
      <c r="B3891">
        <v>0.22</v>
      </c>
      <c r="C3891">
        <f t="shared" si="60"/>
        <v>5.4028139999999985</v>
      </c>
    </row>
    <row r="3892" spans="1:3">
      <c r="A3892" s="2">
        <v>0.98285199999999995</v>
      </c>
      <c r="B3892">
        <v>0.21</v>
      </c>
      <c r="C3892">
        <f t="shared" si="60"/>
        <v>5.4041999999999977</v>
      </c>
    </row>
    <row r="3893" spans="1:3">
      <c r="A3893" s="2">
        <v>0.98290999000000001</v>
      </c>
      <c r="B3893">
        <v>0.2</v>
      </c>
      <c r="C3893">
        <f t="shared" si="60"/>
        <v>5.4055917599999992</v>
      </c>
    </row>
    <row r="3894" spans="1:3">
      <c r="A3894" s="2">
        <v>0.98296797999999996</v>
      </c>
      <c r="B3894">
        <v>0.2</v>
      </c>
      <c r="C3894">
        <f t="shared" si="60"/>
        <v>5.406983519999998</v>
      </c>
    </row>
    <row r="3895" spans="1:3">
      <c r="A3895" s="2">
        <v>0.98302560999999999</v>
      </c>
      <c r="B3895">
        <v>0.25</v>
      </c>
      <c r="C3895">
        <f t="shared" si="60"/>
        <v>5.4083666399999988</v>
      </c>
    </row>
    <row r="3896" spans="1:3">
      <c r="A3896" s="2">
        <v>0.98308348000000001</v>
      </c>
      <c r="B3896">
        <v>0.21</v>
      </c>
      <c r="C3896">
        <f t="shared" si="60"/>
        <v>5.4097555199999992</v>
      </c>
    </row>
    <row r="3897" spans="1:3">
      <c r="A3897" s="2">
        <v>0.98314159000000001</v>
      </c>
      <c r="B3897">
        <v>0.2</v>
      </c>
      <c r="C3897">
        <f t="shared" si="60"/>
        <v>5.4111501599999992</v>
      </c>
    </row>
    <row r="3898" spans="1:3">
      <c r="A3898" s="2">
        <v>0.98319933999999998</v>
      </c>
      <c r="B3898">
        <v>0.2</v>
      </c>
      <c r="C3898">
        <f t="shared" si="60"/>
        <v>5.4125361599999984</v>
      </c>
    </row>
    <row r="3899" spans="1:3">
      <c r="A3899" s="2">
        <v>0.98325744000000004</v>
      </c>
      <c r="B3899">
        <v>0.2</v>
      </c>
      <c r="C3899">
        <f t="shared" si="60"/>
        <v>5.4139305599999998</v>
      </c>
    </row>
    <row r="3900" spans="1:3">
      <c r="A3900" s="2">
        <v>0.98331497000000001</v>
      </c>
      <c r="B3900">
        <v>0.2</v>
      </c>
      <c r="C3900">
        <f t="shared" si="60"/>
        <v>5.4153112799999992</v>
      </c>
    </row>
    <row r="3901" spans="1:3">
      <c r="A3901" s="2">
        <v>0.98337271999999998</v>
      </c>
      <c r="B3901">
        <v>0.2</v>
      </c>
      <c r="C3901">
        <f t="shared" si="60"/>
        <v>5.4166972799999984</v>
      </c>
    </row>
    <row r="3902" spans="1:3">
      <c r="A3902" s="2">
        <v>0.98343104999999997</v>
      </c>
      <c r="B3902">
        <v>0.2</v>
      </c>
      <c r="C3902">
        <f t="shared" si="60"/>
        <v>5.4180971999999983</v>
      </c>
    </row>
    <row r="3903" spans="1:3">
      <c r="A3903" s="2">
        <v>0.98348857999999995</v>
      </c>
      <c r="B3903">
        <v>0.2</v>
      </c>
      <c r="C3903">
        <f t="shared" si="60"/>
        <v>5.4194779199999976</v>
      </c>
    </row>
    <row r="3904" spans="1:3">
      <c r="A3904" s="2">
        <v>0.98354644999999996</v>
      </c>
      <c r="B3904">
        <v>0.2</v>
      </c>
      <c r="C3904">
        <f t="shared" si="60"/>
        <v>5.420866799999998</v>
      </c>
    </row>
    <row r="3905" spans="1:3">
      <c r="A3905" s="2">
        <v>0.98360455000000002</v>
      </c>
      <c r="B3905">
        <v>0.2</v>
      </c>
      <c r="C3905">
        <f t="shared" si="60"/>
        <v>5.4222611999999994</v>
      </c>
    </row>
    <row r="3906" spans="1:3">
      <c r="A3906" s="2">
        <v>0.98366242000000004</v>
      </c>
      <c r="B3906">
        <v>0.2</v>
      </c>
      <c r="C3906">
        <f t="shared" ref="C3906:C3969" si="61">(A3906-$A$1)*24</f>
        <v>5.4236500799999998</v>
      </c>
    </row>
    <row r="3907" spans="1:3">
      <c r="A3907" s="2">
        <v>0.98372029000000005</v>
      </c>
      <c r="B3907">
        <v>0.2</v>
      </c>
      <c r="C3907">
        <f t="shared" si="61"/>
        <v>5.4250389600000002</v>
      </c>
    </row>
    <row r="3908" spans="1:3">
      <c r="A3908" s="2">
        <v>0.98377815999999996</v>
      </c>
      <c r="B3908">
        <v>0.2</v>
      </c>
      <c r="C3908">
        <f t="shared" si="61"/>
        <v>5.4264278399999979</v>
      </c>
    </row>
    <row r="3909" spans="1:3">
      <c r="A3909" s="2">
        <v>0.98383615000000002</v>
      </c>
      <c r="B3909">
        <v>0.2</v>
      </c>
      <c r="C3909">
        <f t="shared" si="61"/>
        <v>5.4278195999999994</v>
      </c>
    </row>
    <row r="3910" spans="1:3">
      <c r="A3910" s="2">
        <v>0.98389402000000004</v>
      </c>
      <c r="B3910">
        <v>0.2</v>
      </c>
      <c r="C3910">
        <f t="shared" si="61"/>
        <v>5.4292084799999998</v>
      </c>
    </row>
    <row r="3911" spans="1:3">
      <c r="A3911" s="2">
        <v>0.98395189000000005</v>
      </c>
      <c r="B3911">
        <v>0.2</v>
      </c>
      <c r="C3911">
        <f t="shared" si="61"/>
        <v>5.4305973600000002</v>
      </c>
    </row>
    <row r="3912" spans="1:3">
      <c r="A3912" s="2">
        <v>0.98400986999999995</v>
      </c>
      <c r="B3912">
        <v>0.2</v>
      </c>
      <c r="C3912">
        <f t="shared" si="61"/>
        <v>5.4319888799999978</v>
      </c>
    </row>
    <row r="3913" spans="1:3">
      <c r="A3913" s="2">
        <v>0.98406740000000004</v>
      </c>
      <c r="B3913">
        <v>0.2</v>
      </c>
      <c r="C3913">
        <f t="shared" si="61"/>
        <v>5.4333695999999998</v>
      </c>
    </row>
    <row r="3914" spans="1:3">
      <c r="A3914" s="2">
        <v>0.98412527000000005</v>
      </c>
      <c r="B3914">
        <v>0.2</v>
      </c>
      <c r="C3914">
        <f t="shared" si="61"/>
        <v>5.4347584800000002</v>
      </c>
    </row>
    <row r="3915" spans="1:3">
      <c r="A3915" s="2">
        <v>0.98418302000000002</v>
      </c>
      <c r="B3915">
        <v>0.21</v>
      </c>
      <c r="C3915">
        <f t="shared" si="61"/>
        <v>5.4361444799999994</v>
      </c>
    </row>
    <row r="3916" spans="1:3">
      <c r="A3916" s="2">
        <v>0.98424111999999997</v>
      </c>
      <c r="B3916">
        <v>0.21</v>
      </c>
      <c r="C3916">
        <f t="shared" si="61"/>
        <v>5.4375388799999982</v>
      </c>
    </row>
    <row r="3917" spans="1:3">
      <c r="A3917" s="2">
        <v>0.98429876000000005</v>
      </c>
      <c r="B3917">
        <v>0.21</v>
      </c>
      <c r="C3917">
        <f t="shared" si="61"/>
        <v>5.4389222400000001</v>
      </c>
    </row>
    <row r="3918" spans="1:3">
      <c r="A3918" s="2">
        <v>0.98435686</v>
      </c>
      <c r="B3918">
        <v>0.21</v>
      </c>
      <c r="C3918">
        <f t="shared" si="61"/>
        <v>5.4403166399999989</v>
      </c>
    </row>
    <row r="3919" spans="1:3">
      <c r="A3919" s="2">
        <v>0.98441497</v>
      </c>
      <c r="B3919">
        <v>0.22</v>
      </c>
      <c r="C3919">
        <f t="shared" si="61"/>
        <v>5.4417112799999989</v>
      </c>
    </row>
    <row r="3920" spans="1:3">
      <c r="A3920" s="2">
        <v>0.98447236999999999</v>
      </c>
      <c r="B3920">
        <v>0.23</v>
      </c>
      <c r="C3920">
        <f t="shared" si="61"/>
        <v>5.4430888799999986</v>
      </c>
    </row>
    <row r="3921" spans="1:3">
      <c r="A3921" s="2">
        <v>0.98453024</v>
      </c>
      <c r="B3921">
        <v>0.24</v>
      </c>
      <c r="C3921">
        <f t="shared" si="61"/>
        <v>5.4444777599999989</v>
      </c>
    </row>
    <row r="3922" spans="1:3">
      <c r="A3922" s="2">
        <v>0.98458822999999995</v>
      </c>
      <c r="B3922">
        <v>0.22</v>
      </c>
      <c r="C3922">
        <f t="shared" si="61"/>
        <v>5.4458695199999978</v>
      </c>
    </row>
    <row r="3923" spans="1:3">
      <c r="A3923" s="2">
        <v>0.98464644999999995</v>
      </c>
      <c r="B3923">
        <v>0.21</v>
      </c>
      <c r="C3923">
        <f t="shared" si="61"/>
        <v>5.4472667999999977</v>
      </c>
    </row>
    <row r="3924" spans="1:3">
      <c r="A3924" s="2">
        <v>0.98470396999999998</v>
      </c>
      <c r="B3924">
        <v>0.2</v>
      </c>
      <c r="C3924">
        <f t="shared" si="61"/>
        <v>5.4486472799999985</v>
      </c>
    </row>
    <row r="3925" spans="1:3">
      <c r="A3925" s="2">
        <v>0.98476207000000004</v>
      </c>
      <c r="B3925">
        <v>0.21</v>
      </c>
      <c r="C3925">
        <f t="shared" si="61"/>
        <v>5.45004168</v>
      </c>
    </row>
    <row r="3926" spans="1:3">
      <c r="A3926" s="2">
        <v>0.98481960000000002</v>
      </c>
      <c r="B3926">
        <v>0.23</v>
      </c>
      <c r="C3926">
        <f t="shared" si="61"/>
        <v>5.4514223999999993</v>
      </c>
    </row>
    <row r="3927" spans="1:3">
      <c r="A3927" s="2">
        <v>0.98487758000000003</v>
      </c>
      <c r="B3927">
        <v>0.21</v>
      </c>
      <c r="C3927">
        <f t="shared" si="61"/>
        <v>5.4528139199999996</v>
      </c>
    </row>
    <row r="3928" spans="1:3">
      <c r="A3928" s="2">
        <v>0.98493567999999998</v>
      </c>
      <c r="B3928">
        <v>0.2</v>
      </c>
      <c r="C3928">
        <f t="shared" si="61"/>
        <v>5.4542083199999984</v>
      </c>
    </row>
    <row r="3929" spans="1:3">
      <c r="A3929" s="2">
        <v>0.98499355</v>
      </c>
      <c r="B3929">
        <v>0.21</v>
      </c>
      <c r="C3929">
        <f t="shared" si="61"/>
        <v>5.4555971999999988</v>
      </c>
    </row>
    <row r="3930" spans="1:3">
      <c r="A3930" s="2">
        <v>0.98505118999999997</v>
      </c>
      <c r="B3930">
        <v>0.2</v>
      </c>
      <c r="C3930">
        <f t="shared" si="61"/>
        <v>5.4569805599999981</v>
      </c>
    </row>
    <row r="3931" spans="1:3">
      <c r="A3931" s="2">
        <v>0.98510894999999998</v>
      </c>
      <c r="B3931">
        <v>0.2</v>
      </c>
      <c r="C3931">
        <f t="shared" si="61"/>
        <v>5.4583667999999985</v>
      </c>
    </row>
    <row r="3932" spans="1:3">
      <c r="A3932" s="2">
        <v>0.98516693</v>
      </c>
      <c r="B3932">
        <v>0.2</v>
      </c>
      <c r="C3932">
        <f t="shared" si="61"/>
        <v>5.4597583199999988</v>
      </c>
    </row>
    <row r="3933" spans="1:3">
      <c r="A3933" s="2">
        <v>0.98522480000000001</v>
      </c>
      <c r="B3933">
        <v>0.2</v>
      </c>
      <c r="C3933">
        <f t="shared" si="61"/>
        <v>5.4611471999999992</v>
      </c>
    </row>
    <row r="3934" spans="1:3">
      <c r="A3934" s="2">
        <v>0.98528278999999996</v>
      </c>
      <c r="B3934">
        <v>0.2</v>
      </c>
      <c r="C3934">
        <f t="shared" si="61"/>
        <v>5.4625389599999981</v>
      </c>
    </row>
    <row r="3935" spans="1:3">
      <c r="A3935" s="2">
        <v>0.98534078000000003</v>
      </c>
      <c r="B3935">
        <v>0.2</v>
      </c>
      <c r="C3935">
        <f t="shared" si="61"/>
        <v>5.4639307199999996</v>
      </c>
    </row>
    <row r="3936" spans="1:3">
      <c r="A3936" s="2">
        <v>0.98539818000000001</v>
      </c>
      <c r="B3936">
        <v>0.2</v>
      </c>
      <c r="C3936">
        <f t="shared" si="61"/>
        <v>5.4653083199999992</v>
      </c>
    </row>
    <row r="3937" spans="1:3">
      <c r="A3937" s="2">
        <v>0.98545616999999996</v>
      </c>
      <c r="B3937">
        <v>0.21</v>
      </c>
      <c r="C3937">
        <f t="shared" si="61"/>
        <v>5.4667000799999981</v>
      </c>
    </row>
    <row r="3938" spans="1:3">
      <c r="A3938" s="2">
        <v>0.98551403999999998</v>
      </c>
      <c r="B3938">
        <v>0.21</v>
      </c>
      <c r="C3938">
        <f t="shared" si="61"/>
        <v>5.4680889599999984</v>
      </c>
    </row>
    <row r="3939" spans="1:3">
      <c r="A3939" s="2">
        <v>0.98557203000000004</v>
      </c>
      <c r="B3939">
        <v>0.23</v>
      </c>
      <c r="C3939">
        <f t="shared" si="61"/>
        <v>5.46948072</v>
      </c>
    </row>
    <row r="3940" spans="1:3">
      <c r="A3940" s="2">
        <v>0.98563000999999995</v>
      </c>
      <c r="B3940">
        <v>0.2</v>
      </c>
      <c r="C3940">
        <f t="shared" si="61"/>
        <v>5.4708722399999976</v>
      </c>
    </row>
    <row r="3941" spans="1:3">
      <c r="A3941" s="2">
        <v>0.98568800000000001</v>
      </c>
      <c r="B3941">
        <v>0.22</v>
      </c>
      <c r="C3941">
        <f t="shared" si="61"/>
        <v>5.4722639999999991</v>
      </c>
    </row>
    <row r="3942" spans="1:3">
      <c r="A3942" s="2">
        <v>0.98574563999999998</v>
      </c>
      <c r="B3942">
        <v>0.21</v>
      </c>
      <c r="C3942">
        <f t="shared" si="61"/>
        <v>5.4736473599999984</v>
      </c>
    </row>
    <row r="3943" spans="1:3">
      <c r="A3943" s="2">
        <v>0.98580361999999999</v>
      </c>
      <c r="B3943">
        <v>0.2</v>
      </c>
      <c r="C3943">
        <f t="shared" si="61"/>
        <v>5.4750388799999987</v>
      </c>
    </row>
    <row r="3944" spans="1:3">
      <c r="A3944" s="2">
        <v>0.98586138000000001</v>
      </c>
      <c r="B3944">
        <v>0.2</v>
      </c>
      <c r="C3944">
        <f t="shared" si="61"/>
        <v>5.4764251199999991</v>
      </c>
    </row>
    <row r="3945" spans="1:3">
      <c r="A3945" s="2">
        <v>0.98591936000000002</v>
      </c>
      <c r="B3945">
        <v>0.2</v>
      </c>
      <c r="C3945">
        <f t="shared" si="61"/>
        <v>5.4778166399999995</v>
      </c>
    </row>
    <row r="3946" spans="1:3">
      <c r="A3946" s="2">
        <v>0.98597734999999997</v>
      </c>
      <c r="B3946">
        <v>0.21</v>
      </c>
      <c r="C3946">
        <f t="shared" si="61"/>
        <v>5.4792083999999983</v>
      </c>
    </row>
    <row r="3947" spans="1:3">
      <c r="A3947" s="2">
        <v>0.98603534000000004</v>
      </c>
      <c r="B3947">
        <v>0.21</v>
      </c>
      <c r="C3947">
        <f t="shared" si="61"/>
        <v>5.4806001599999998</v>
      </c>
    </row>
    <row r="3948" spans="1:3">
      <c r="A3948" s="2">
        <v>0.98609298000000001</v>
      </c>
      <c r="B3948">
        <v>0.2</v>
      </c>
      <c r="C3948">
        <f t="shared" si="61"/>
        <v>5.4819835199999991</v>
      </c>
    </row>
    <row r="3949" spans="1:3">
      <c r="A3949" s="2">
        <v>0.98615096000000002</v>
      </c>
      <c r="B3949">
        <v>0.23</v>
      </c>
      <c r="C3949">
        <f t="shared" si="61"/>
        <v>5.4833750399999994</v>
      </c>
    </row>
    <row r="3950" spans="1:3">
      <c r="A3950" s="2">
        <v>0.98620872000000004</v>
      </c>
      <c r="B3950">
        <v>0.23</v>
      </c>
      <c r="C3950">
        <f t="shared" si="61"/>
        <v>5.4847612799999999</v>
      </c>
    </row>
    <row r="3951" spans="1:3">
      <c r="A3951" s="2">
        <v>0.98626659000000005</v>
      </c>
      <c r="B3951">
        <v>0.25</v>
      </c>
      <c r="C3951">
        <f t="shared" si="61"/>
        <v>5.4861501600000002</v>
      </c>
    </row>
    <row r="3952" spans="1:3">
      <c r="A3952" s="2">
        <v>0.98632423000000002</v>
      </c>
      <c r="B3952">
        <v>0.22</v>
      </c>
      <c r="C3952">
        <f t="shared" si="61"/>
        <v>5.4875335199999995</v>
      </c>
    </row>
    <row r="3953" spans="1:3">
      <c r="A3953" s="2">
        <v>0.98638221000000004</v>
      </c>
      <c r="B3953">
        <v>0.2</v>
      </c>
      <c r="C3953">
        <f t="shared" si="61"/>
        <v>5.4889250399999998</v>
      </c>
    </row>
    <row r="3954" spans="1:3">
      <c r="A3954" s="2">
        <v>0.98643985000000001</v>
      </c>
      <c r="B3954">
        <v>0.2</v>
      </c>
      <c r="C3954">
        <f t="shared" si="61"/>
        <v>5.4903083999999991</v>
      </c>
    </row>
    <row r="3955" spans="1:3">
      <c r="A3955" s="2">
        <v>0.98649783999999996</v>
      </c>
      <c r="B3955">
        <v>0.21</v>
      </c>
      <c r="C3955">
        <f t="shared" si="61"/>
        <v>5.4917001599999979</v>
      </c>
    </row>
    <row r="3956" spans="1:3">
      <c r="A3956" s="2">
        <v>0.98655605000000002</v>
      </c>
      <c r="B3956">
        <v>0.21</v>
      </c>
      <c r="C3956">
        <f t="shared" si="61"/>
        <v>5.4930971999999993</v>
      </c>
    </row>
    <row r="3957" spans="1:3">
      <c r="A3957" s="2">
        <v>0.98661381000000004</v>
      </c>
      <c r="B3957">
        <v>0.21</v>
      </c>
      <c r="C3957">
        <f t="shared" si="61"/>
        <v>5.4944834399999998</v>
      </c>
    </row>
    <row r="3958" spans="1:3">
      <c r="A3958" s="2">
        <v>0.98667145000000001</v>
      </c>
      <c r="B3958">
        <v>0.21</v>
      </c>
      <c r="C3958">
        <f t="shared" si="61"/>
        <v>5.4958667999999991</v>
      </c>
    </row>
    <row r="3959" spans="1:3">
      <c r="A3959" s="2">
        <v>0.98672954999999996</v>
      </c>
      <c r="B3959">
        <v>0.2</v>
      </c>
      <c r="C3959">
        <f t="shared" si="61"/>
        <v>5.4972611999999978</v>
      </c>
    </row>
    <row r="3960" spans="1:3">
      <c r="A3960" s="2">
        <v>0.98678719000000004</v>
      </c>
      <c r="B3960">
        <v>0.2</v>
      </c>
      <c r="C3960">
        <f t="shared" si="61"/>
        <v>5.4986445599999998</v>
      </c>
    </row>
    <row r="3961" spans="1:3">
      <c r="A3961" s="2">
        <v>0.98684552000000003</v>
      </c>
      <c r="B3961">
        <v>0.2</v>
      </c>
      <c r="C3961">
        <f t="shared" si="61"/>
        <v>5.5000444799999997</v>
      </c>
    </row>
    <row r="3962" spans="1:3">
      <c r="A3962" s="2">
        <v>0.98690339000000005</v>
      </c>
      <c r="B3962">
        <v>0.2</v>
      </c>
      <c r="C3962">
        <f t="shared" si="61"/>
        <v>5.5014333600000001</v>
      </c>
    </row>
    <row r="3963" spans="1:3">
      <c r="A3963" s="2">
        <v>0.98696079999999997</v>
      </c>
      <c r="B3963">
        <v>0.2</v>
      </c>
      <c r="C3963">
        <f t="shared" si="61"/>
        <v>5.5028111999999982</v>
      </c>
    </row>
    <row r="3964" spans="1:3">
      <c r="A3964" s="2">
        <v>0.98701912999999997</v>
      </c>
      <c r="B3964">
        <v>0.2</v>
      </c>
      <c r="C3964">
        <f t="shared" si="61"/>
        <v>5.5042111199999981</v>
      </c>
    </row>
    <row r="3965" spans="1:3">
      <c r="A3965" s="2">
        <v>0.98707699999999998</v>
      </c>
      <c r="B3965">
        <v>0.21</v>
      </c>
      <c r="C3965">
        <f t="shared" si="61"/>
        <v>5.5055999999999985</v>
      </c>
    </row>
    <row r="3966" spans="1:3">
      <c r="A3966" s="2">
        <v>0.98713428999999997</v>
      </c>
      <c r="B3966">
        <v>0.22</v>
      </c>
      <c r="C3966">
        <f t="shared" si="61"/>
        <v>5.5069749599999982</v>
      </c>
    </row>
    <row r="3967" spans="1:3">
      <c r="A3967" s="2">
        <v>0.98719274000000001</v>
      </c>
      <c r="B3967">
        <v>0.2</v>
      </c>
      <c r="C3967">
        <f t="shared" si="61"/>
        <v>5.5083777599999992</v>
      </c>
    </row>
    <row r="3968" spans="1:3">
      <c r="A3968" s="2">
        <v>0.98725061000000003</v>
      </c>
      <c r="B3968">
        <v>0.21</v>
      </c>
      <c r="C3968">
        <f t="shared" si="61"/>
        <v>5.5097666399999996</v>
      </c>
    </row>
    <row r="3969" spans="1:3">
      <c r="A3969" s="2">
        <v>0.98730801999999995</v>
      </c>
      <c r="B3969">
        <v>0.2</v>
      </c>
      <c r="C3969">
        <f t="shared" si="61"/>
        <v>5.5111444799999978</v>
      </c>
    </row>
    <row r="3970" spans="1:3">
      <c r="A3970" s="2">
        <v>0.98736634999999995</v>
      </c>
      <c r="B3970">
        <v>0.2</v>
      </c>
      <c r="C3970">
        <f t="shared" ref="C3970:C4033" si="62">(A3970-$A$1)*24</f>
        <v>5.5125443999999977</v>
      </c>
    </row>
    <row r="3971" spans="1:3">
      <c r="A3971" s="2">
        <v>0.98742399000000003</v>
      </c>
      <c r="B3971">
        <v>0.2</v>
      </c>
      <c r="C3971">
        <f t="shared" si="62"/>
        <v>5.5139277599999996</v>
      </c>
    </row>
    <row r="3972" spans="1:3">
      <c r="A3972" s="2">
        <v>0.98748163</v>
      </c>
      <c r="B3972">
        <v>0.2</v>
      </c>
      <c r="C3972">
        <f t="shared" si="62"/>
        <v>5.5153111199999989</v>
      </c>
    </row>
    <row r="3973" spans="1:3">
      <c r="A3973" s="2">
        <v>0.98753950000000001</v>
      </c>
      <c r="B3973">
        <v>0.2</v>
      </c>
      <c r="C3973">
        <f t="shared" si="62"/>
        <v>5.5166999999999993</v>
      </c>
    </row>
    <row r="3974" spans="1:3">
      <c r="A3974" s="2">
        <v>0.98759737000000003</v>
      </c>
      <c r="B3974">
        <v>0.2</v>
      </c>
      <c r="C3974">
        <f t="shared" si="62"/>
        <v>5.5180888799999996</v>
      </c>
    </row>
    <row r="3975" spans="1:3">
      <c r="A3975" s="2">
        <v>0.98765535999999998</v>
      </c>
      <c r="B3975">
        <v>0.2</v>
      </c>
      <c r="C3975">
        <f t="shared" si="62"/>
        <v>5.5194806399999985</v>
      </c>
    </row>
    <row r="3976" spans="1:3">
      <c r="A3976" s="2">
        <v>0.98771288000000002</v>
      </c>
      <c r="B3976">
        <v>0.2</v>
      </c>
      <c r="C3976">
        <f t="shared" si="62"/>
        <v>5.5208611199999993</v>
      </c>
    </row>
    <row r="3977" spans="1:3">
      <c r="A3977" s="2">
        <v>0.98777097999999997</v>
      </c>
      <c r="B3977">
        <v>0.2</v>
      </c>
      <c r="C3977">
        <f t="shared" si="62"/>
        <v>5.5222555199999981</v>
      </c>
    </row>
    <row r="3978" spans="1:3">
      <c r="A3978" s="2">
        <v>0.98782908999999997</v>
      </c>
      <c r="B3978">
        <v>0.2</v>
      </c>
      <c r="C3978">
        <f t="shared" si="62"/>
        <v>5.5236501599999981</v>
      </c>
    </row>
    <row r="3979" spans="1:3">
      <c r="A3979" s="2">
        <v>0.98788706999999998</v>
      </c>
      <c r="B3979">
        <v>0.2</v>
      </c>
      <c r="C3979">
        <f t="shared" si="62"/>
        <v>5.5250416799999984</v>
      </c>
    </row>
    <row r="3980" spans="1:3">
      <c r="A3980" s="2">
        <v>0.98794483</v>
      </c>
      <c r="B3980">
        <v>0.2</v>
      </c>
      <c r="C3980">
        <f t="shared" si="62"/>
        <v>5.5264279199999988</v>
      </c>
    </row>
    <row r="3981" spans="1:3">
      <c r="A3981" s="2">
        <v>0.98800246999999997</v>
      </c>
      <c r="B3981">
        <v>0.2</v>
      </c>
      <c r="C3981">
        <f t="shared" si="62"/>
        <v>5.5278112799999981</v>
      </c>
    </row>
    <row r="3982" spans="1:3">
      <c r="A3982" s="2">
        <v>0.98806079999999996</v>
      </c>
      <c r="B3982">
        <v>0.2</v>
      </c>
      <c r="C3982">
        <f t="shared" si="62"/>
        <v>5.529211199999998</v>
      </c>
    </row>
    <row r="3983" spans="1:3">
      <c r="A3983" s="2">
        <v>0.98811831999999999</v>
      </c>
      <c r="B3983">
        <v>0.2</v>
      </c>
      <c r="C3983">
        <f t="shared" si="62"/>
        <v>5.5305916799999988</v>
      </c>
    </row>
    <row r="3984" spans="1:3">
      <c r="A3984" s="2">
        <v>0.98817608000000001</v>
      </c>
      <c r="B3984">
        <v>0.2</v>
      </c>
      <c r="C3984">
        <f t="shared" si="62"/>
        <v>5.5319779199999992</v>
      </c>
    </row>
    <row r="3985" spans="1:3">
      <c r="A3985" s="2">
        <v>0.98823417999999996</v>
      </c>
      <c r="B3985">
        <v>0.2</v>
      </c>
      <c r="C3985">
        <f t="shared" si="62"/>
        <v>5.533372319999998</v>
      </c>
    </row>
    <row r="3986" spans="1:3">
      <c r="A3986" s="2">
        <v>0.98829193000000004</v>
      </c>
      <c r="B3986">
        <v>0.21</v>
      </c>
      <c r="C3986">
        <f t="shared" si="62"/>
        <v>5.5347583199999999</v>
      </c>
    </row>
    <row r="3987" spans="1:3">
      <c r="A3987" s="2">
        <v>0.98834853</v>
      </c>
      <c r="B3987">
        <v>0.22</v>
      </c>
      <c r="C3987">
        <f t="shared" si="62"/>
        <v>5.536116719999999</v>
      </c>
    </row>
    <row r="3988" spans="1:3">
      <c r="A3988" s="2">
        <v>0.98840755999999996</v>
      </c>
      <c r="B3988">
        <v>0.23</v>
      </c>
      <c r="C3988">
        <f t="shared" si="62"/>
        <v>5.537533439999998</v>
      </c>
    </row>
    <row r="3989" spans="1:3">
      <c r="A3989" s="2">
        <v>0.98846577999999996</v>
      </c>
      <c r="B3989">
        <v>0.21</v>
      </c>
      <c r="C3989">
        <f t="shared" si="62"/>
        <v>5.538930719999998</v>
      </c>
    </row>
    <row r="3990" spans="1:3">
      <c r="A3990" s="2">
        <v>0.98852375999999997</v>
      </c>
      <c r="B3990">
        <v>0.2</v>
      </c>
      <c r="C3990">
        <f t="shared" si="62"/>
        <v>5.5403222399999983</v>
      </c>
    </row>
    <row r="3991" spans="1:3">
      <c r="A3991" s="2">
        <v>0.98858162999999999</v>
      </c>
      <c r="B3991">
        <v>0.2</v>
      </c>
      <c r="C3991">
        <f t="shared" si="62"/>
        <v>5.5417111199999987</v>
      </c>
    </row>
    <row r="3992" spans="1:3">
      <c r="A3992" s="2">
        <v>0.9886395</v>
      </c>
      <c r="B3992">
        <v>0.21</v>
      </c>
      <c r="C3992">
        <f t="shared" si="62"/>
        <v>5.543099999999999</v>
      </c>
    </row>
    <row r="3993" spans="1:3">
      <c r="A3993" s="2">
        <v>0.98869691000000004</v>
      </c>
      <c r="B3993">
        <v>0.2</v>
      </c>
      <c r="C3993">
        <f t="shared" si="62"/>
        <v>5.5444778399999999</v>
      </c>
    </row>
    <row r="3994" spans="1:3">
      <c r="A3994" s="2">
        <v>0.98875513000000004</v>
      </c>
      <c r="B3994">
        <v>0.21</v>
      </c>
      <c r="C3994">
        <f t="shared" si="62"/>
        <v>5.5458751199999998</v>
      </c>
    </row>
    <row r="3995" spans="1:3">
      <c r="A3995" s="2">
        <v>0.98881277000000001</v>
      </c>
      <c r="B3995">
        <v>0.22</v>
      </c>
      <c r="C3995">
        <f t="shared" si="62"/>
        <v>5.5472584799999991</v>
      </c>
    </row>
    <row r="3996" spans="1:3">
      <c r="A3996" s="2">
        <v>0.98887040999999998</v>
      </c>
      <c r="B3996">
        <v>0.26</v>
      </c>
      <c r="C3996">
        <f t="shared" si="62"/>
        <v>5.5486418399999984</v>
      </c>
    </row>
    <row r="3997" spans="1:3">
      <c r="A3997" s="2">
        <v>0.98892884999999997</v>
      </c>
      <c r="B3997">
        <v>0.24</v>
      </c>
      <c r="C3997">
        <f t="shared" si="62"/>
        <v>5.5500443999999982</v>
      </c>
    </row>
    <row r="3998" spans="1:3">
      <c r="A3998" s="2">
        <v>0.98898615000000001</v>
      </c>
      <c r="B3998">
        <v>0.25</v>
      </c>
      <c r="C3998">
        <f t="shared" si="62"/>
        <v>5.5514195999999991</v>
      </c>
    </row>
    <row r="3999" spans="1:3">
      <c r="A3999" s="2">
        <v>0.98904402000000002</v>
      </c>
      <c r="B3999">
        <v>0.27</v>
      </c>
      <c r="C3999">
        <f t="shared" si="62"/>
        <v>5.5528084799999995</v>
      </c>
    </row>
    <row r="4000" spans="1:3">
      <c r="A4000" s="2">
        <v>0.98910211999999997</v>
      </c>
      <c r="B4000">
        <v>0.27</v>
      </c>
      <c r="C4000">
        <f t="shared" si="62"/>
        <v>5.5542028799999983</v>
      </c>
    </row>
    <row r="4001" spans="1:3">
      <c r="A4001" s="2">
        <v>0.98916009999999999</v>
      </c>
      <c r="B4001">
        <v>0.25</v>
      </c>
      <c r="C4001">
        <f t="shared" si="62"/>
        <v>5.5555943999999986</v>
      </c>
    </row>
    <row r="4002" spans="1:3">
      <c r="A4002" s="2">
        <v>0.98921820999999999</v>
      </c>
      <c r="B4002">
        <v>0.21</v>
      </c>
      <c r="C4002">
        <f t="shared" si="62"/>
        <v>5.5569890399999986</v>
      </c>
    </row>
    <row r="4003" spans="1:3">
      <c r="A4003" s="2">
        <v>0.98927584999999996</v>
      </c>
      <c r="B4003">
        <v>0.2</v>
      </c>
      <c r="C4003">
        <f t="shared" si="62"/>
        <v>5.5583723999999979</v>
      </c>
    </row>
    <row r="4004" spans="1:3">
      <c r="A4004" s="2">
        <v>0.98933360000000004</v>
      </c>
      <c r="B4004">
        <v>0.2</v>
      </c>
      <c r="C4004">
        <f t="shared" si="62"/>
        <v>5.5597583999999998</v>
      </c>
    </row>
    <row r="4005" spans="1:3">
      <c r="A4005" s="2">
        <v>0.98939158999999999</v>
      </c>
      <c r="B4005">
        <v>0.2</v>
      </c>
      <c r="C4005">
        <f t="shared" si="62"/>
        <v>5.5611501599999986</v>
      </c>
    </row>
    <row r="4006" spans="1:3">
      <c r="A4006" s="2">
        <v>0.98944922999999996</v>
      </c>
      <c r="B4006">
        <v>0.2</v>
      </c>
      <c r="C4006">
        <f t="shared" si="62"/>
        <v>5.5625335199999979</v>
      </c>
    </row>
    <row r="4007" spans="1:3">
      <c r="A4007" s="2">
        <v>0.98950733000000002</v>
      </c>
      <c r="B4007">
        <v>0.2</v>
      </c>
      <c r="C4007">
        <f t="shared" si="62"/>
        <v>5.5639279199999994</v>
      </c>
    </row>
    <row r="4008" spans="1:3">
      <c r="A4008" s="2">
        <v>0.98956520000000003</v>
      </c>
      <c r="B4008">
        <v>0.2</v>
      </c>
      <c r="C4008">
        <f t="shared" si="62"/>
        <v>5.5653167999999997</v>
      </c>
    </row>
    <row r="4009" spans="1:3">
      <c r="A4009" s="2">
        <v>0.98962284</v>
      </c>
      <c r="B4009">
        <v>0.21</v>
      </c>
      <c r="C4009">
        <f t="shared" si="62"/>
        <v>5.566700159999999</v>
      </c>
    </row>
    <row r="4010" spans="1:3">
      <c r="A4010" s="2">
        <v>0.98968071000000002</v>
      </c>
      <c r="B4010">
        <v>0.2</v>
      </c>
      <c r="C4010">
        <f t="shared" si="62"/>
        <v>5.5680890399999994</v>
      </c>
    </row>
    <row r="4011" spans="1:3">
      <c r="A4011" s="2">
        <v>0.98973880999999997</v>
      </c>
      <c r="B4011">
        <v>0.33</v>
      </c>
      <c r="C4011">
        <f t="shared" si="62"/>
        <v>5.5694834399999982</v>
      </c>
    </row>
    <row r="4012" spans="1:3">
      <c r="A4012" s="2">
        <v>0.98979691000000003</v>
      </c>
      <c r="B4012">
        <v>0.2</v>
      </c>
      <c r="C4012">
        <f t="shared" si="62"/>
        <v>5.5708778399999996</v>
      </c>
    </row>
    <row r="4013" spans="1:3">
      <c r="A4013" s="2">
        <v>0.98985478000000005</v>
      </c>
      <c r="B4013">
        <v>0.2</v>
      </c>
      <c r="C4013">
        <f t="shared" si="62"/>
        <v>5.57226672</v>
      </c>
    </row>
    <row r="4014" spans="1:3">
      <c r="A4014" s="2">
        <v>0.98991253999999995</v>
      </c>
      <c r="B4014">
        <v>0.2</v>
      </c>
      <c r="C4014">
        <f t="shared" si="62"/>
        <v>5.5736529599999978</v>
      </c>
    </row>
    <row r="4015" spans="1:3">
      <c r="A4015" s="2">
        <v>0.98997005999999999</v>
      </c>
      <c r="B4015">
        <v>0.2</v>
      </c>
      <c r="C4015">
        <f t="shared" si="62"/>
        <v>5.5750334399999986</v>
      </c>
    </row>
    <row r="4016" spans="1:3">
      <c r="A4016" s="2">
        <v>0.99002827999999998</v>
      </c>
      <c r="B4016">
        <v>0.2</v>
      </c>
      <c r="C4016">
        <f t="shared" si="62"/>
        <v>5.5764307199999985</v>
      </c>
    </row>
    <row r="4017" spans="1:3">
      <c r="A4017" s="2">
        <v>0.99008602999999995</v>
      </c>
      <c r="B4017">
        <v>0.21</v>
      </c>
      <c r="C4017">
        <f t="shared" si="62"/>
        <v>5.5778167199999977</v>
      </c>
    </row>
    <row r="4018" spans="1:3">
      <c r="A4018" s="2">
        <v>0.99014367000000003</v>
      </c>
      <c r="B4018">
        <v>0.2</v>
      </c>
      <c r="C4018">
        <f t="shared" si="62"/>
        <v>5.5792000799999997</v>
      </c>
    </row>
    <row r="4019" spans="1:3">
      <c r="A4019" s="2">
        <v>0.99020189000000003</v>
      </c>
      <c r="B4019">
        <v>0.2</v>
      </c>
      <c r="C4019">
        <f t="shared" si="62"/>
        <v>5.5805973599999996</v>
      </c>
    </row>
    <row r="4020" spans="1:3">
      <c r="A4020" s="2">
        <v>0.99025976000000004</v>
      </c>
      <c r="B4020">
        <v>0.21</v>
      </c>
      <c r="C4020">
        <f t="shared" si="62"/>
        <v>5.58198624</v>
      </c>
    </row>
    <row r="4021" spans="1:3">
      <c r="A4021" s="2">
        <v>0.99031773999999995</v>
      </c>
      <c r="B4021">
        <v>0.2</v>
      </c>
      <c r="C4021">
        <f t="shared" si="62"/>
        <v>5.5833777599999976</v>
      </c>
    </row>
    <row r="4022" spans="1:3">
      <c r="A4022" s="2">
        <v>0.99037514999999998</v>
      </c>
      <c r="B4022">
        <v>0.2</v>
      </c>
      <c r="C4022">
        <f t="shared" si="62"/>
        <v>5.5847555999999985</v>
      </c>
    </row>
    <row r="4023" spans="1:3">
      <c r="A4023" s="2">
        <v>0.99043336999999998</v>
      </c>
      <c r="B4023">
        <v>0.2</v>
      </c>
      <c r="C4023">
        <f t="shared" si="62"/>
        <v>5.5861528799999984</v>
      </c>
    </row>
    <row r="4024" spans="1:3">
      <c r="A4024" s="2">
        <v>0.99049111999999995</v>
      </c>
      <c r="B4024">
        <v>0.2</v>
      </c>
      <c r="C4024">
        <f t="shared" si="62"/>
        <v>5.5875388799999977</v>
      </c>
    </row>
    <row r="4025" spans="1:3">
      <c r="A4025" s="2">
        <v>0.99054887999999996</v>
      </c>
      <c r="B4025">
        <v>0.2</v>
      </c>
      <c r="C4025">
        <f t="shared" si="62"/>
        <v>5.5889251199999981</v>
      </c>
    </row>
    <row r="4026" spans="1:3">
      <c r="A4026" s="2">
        <v>0.99060663000000004</v>
      </c>
      <c r="B4026">
        <v>0.2</v>
      </c>
      <c r="C4026">
        <f t="shared" si="62"/>
        <v>5.59031112</v>
      </c>
    </row>
    <row r="4027" spans="1:3">
      <c r="A4027" s="2">
        <v>0.99066462</v>
      </c>
      <c r="B4027">
        <v>0.2</v>
      </c>
      <c r="C4027">
        <f t="shared" si="62"/>
        <v>5.5917028799999988</v>
      </c>
    </row>
    <row r="4028" spans="1:3">
      <c r="A4028" s="2">
        <v>0.99072271999999995</v>
      </c>
      <c r="B4028">
        <v>0.21</v>
      </c>
      <c r="C4028">
        <f t="shared" si="62"/>
        <v>5.5930972799999976</v>
      </c>
    </row>
    <row r="4029" spans="1:3">
      <c r="A4029" s="2">
        <v>0.99078047999999996</v>
      </c>
      <c r="B4029">
        <v>0.2</v>
      </c>
      <c r="C4029">
        <f t="shared" si="62"/>
        <v>5.594483519999998</v>
      </c>
    </row>
    <row r="4030" spans="1:3">
      <c r="A4030" s="2">
        <v>0.99083845999999998</v>
      </c>
      <c r="B4030">
        <v>0.2</v>
      </c>
      <c r="C4030">
        <f t="shared" si="62"/>
        <v>5.5958750399999984</v>
      </c>
    </row>
    <row r="4031" spans="1:3">
      <c r="A4031" s="2">
        <v>0.99089632999999999</v>
      </c>
      <c r="B4031">
        <v>0.2</v>
      </c>
      <c r="C4031">
        <f t="shared" si="62"/>
        <v>5.5972639199999987</v>
      </c>
    </row>
    <row r="4032" spans="1:3">
      <c r="A4032" s="2">
        <v>0.99095409000000001</v>
      </c>
      <c r="B4032">
        <v>0.2</v>
      </c>
      <c r="C4032">
        <f t="shared" si="62"/>
        <v>5.5986501599999992</v>
      </c>
    </row>
    <row r="4033" spans="1:3">
      <c r="A4033" s="2">
        <v>0.99101207000000002</v>
      </c>
      <c r="B4033">
        <v>0.2</v>
      </c>
      <c r="C4033">
        <f t="shared" si="62"/>
        <v>5.6000416799999995</v>
      </c>
    </row>
    <row r="4034" spans="1:3">
      <c r="A4034" s="2">
        <v>0.99106970999999999</v>
      </c>
      <c r="B4034">
        <v>0.2</v>
      </c>
      <c r="C4034">
        <f t="shared" ref="C4034:C4097" si="63">(A4034-$A$1)*24</f>
        <v>5.6014250399999987</v>
      </c>
    </row>
    <row r="4035" spans="1:3">
      <c r="A4035" s="2">
        <v>0.99112758000000001</v>
      </c>
      <c r="B4035">
        <v>0.2</v>
      </c>
      <c r="C4035">
        <f t="shared" si="63"/>
        <v>5.6028139199999991</v>
      </c>
    </row>
    <row r="4036" spans="1:3">
      <c r="A4036" s="2">
        <v>0.99118556999999996</v>
      </c>
      <c r="B4036">
        <v>0.21</v>
      </c>
      <c r="C4036">
        <f t="shared" si="63"/>
        <v>5.604205679999998</v>
      </c>
    </row>
    <row r="4037" spans="1:3">
      <c r="A4037" s="2">
        <v>0.99124332000000004</v>
      </c>
      <c r="B4037">
        <v>0.2</v>
      </c>
      <c r="C4037">
        <f t="shared" si="63"/>
        <v>5.6055916799999999</v>
      </c>
    </row>
    <row r="4038" spans="1:3">
      <c r="A4038" s="2">
        <v>0.99130130999999999</v>
      </c>
      <c r="B4038">
        <v>0.21</v>
      </c>
      <c r="C4038">
        <f t="shared" si="63"/>
        <v>5.6069834399999987</v>
      </c>
    </row>
    <row r="4039" spans="1:3">
      <c r="A4039" s="2">
        <v>0.99135883000000002</v>
      </c>
      <c r="B4039">
        <v>0.21</v>
      </c>
      <c r="C4039">
        <f t="shared" si="63"/>
        <v>5.6083639199999995</v>
      </c>
    </row>
    <row r="4040" spans="1:3">
      <c r="A4040" s="2">
        <v>0.99141727999999996</v>
      </c>
      <c r="B4040">
        <v>0.21</v>
      </c>
      <c r="C4040">
        <f t="shared" si="63"/>
        <v>5.6097667199999979</v>
      </c>
    </row>
    <row r="4041" spans="1:3">
      <c r="A4041" s="2">
        <v>0.99147503999999997</v>
      </c>
      <c r="B4041">
        <v>0.21</v>
      </c>
      <c r="C4041">
        <f t="shared" si="63"/>
        <v>5.6111529599999983</v>
      </c>
    </row>
    <row r="4042" spans="1:3">
      <c r="A4042" s="2">
        <v>0.99153290999999999</v>
      </c>
      <c r="B4042">
        <v>0.22</v>
      </c>
      <c r="C4042">
        <f t="shared" si="63"/>
        <v>5.6125418399999987</v>
      </c>
    </row>
    <row r="4043" spans="1:3">
      <c r="A4043" s="2">
        <v>0.99159065999999996</v>
      </c>
      <c r="B4043">
        <v>0.21</v>
      </c>
      <c r="C4043">
        <f t="shared" si="63"/>
        <v>5.6139278399999979</v>
      </c>
    </row>
    <row r="4044" spans="1:3">
      <c r="A4044" s="2">
        <v>0.99164633000000002</v>
      </c>
      <c r="B4044">
        <v>0.23</v>
      </c>
      <c r="C4044">
        <f t="shared" si="63"/>
        <v>5.6152639199999994</v>
      </c>
    </row>
    <row r="4045" spans="1:3">
      <c r="A4045" s="2">
        <v>0.99170663000000003</v>
      </c>
      <c r="B4045">
        <v>0.2</v>
      </c>
      <c r="C4045">
        <f t="shared" si="63"/>
        <v>5.6167111199999997</v>
      </c>
    </row>
    <row r="4046" spans="1:3">
      <c r="A4046" s="2">
        <v>0.99176416000000001</v>
      </c>
      <c r="B4046">
        <v>0.2</v>
      </c>
      <c r="C4046">
        <f t="shared" si="63"/>
        <v>5.6180918399999991</v>
      </c>
    </row>
    <row r="4047" spans="1:3">
      <c r="A4047" s="2">
        <v>0.99182214000000002</v>
      </c>
      <c r="B4047">
        <v>0.2</v>
      </c>
      <c r="C4047">
        <f t="shared" si="63"/>
        <v>5.6194833599999994</v>
      </c>
    </row>
    <row r="4048" spans="1:3">
      <c r="A4048" s="2">
        <v>0.99187955000000005</v>
      </c>
      <c r="B4048">
        <v>0.2</v>
      </c>
      <c r="C4048">
        <f t="shared" si="63"/>
        <v>5.6208612000000002</v>
      </c>
    </row>
    <row r="4049" spans="1:3">
      <c r="A4049" s="2">
        <v>0.99193799999999999</v>
      </c>
      <c r="B4049">
        <v>0.21</v>
      </c>
      <c r="C4049">
        <f t="shared" si="63"/>
        <v>5.6222639999999986</v>
      </c>
    </row>
    <row r="4050" spans="1:3">
      <c r="A4050" s="2">
        <v>0.99199587</v>
      </c>
      <c r="B4050">
        <v>0.21</v>
      </c>
      <c r="C4050">
        <f t="shared" si="63"/>
        <v>5.623652879999999</v>
      </c>
    </row>
    <row r="4051" spans="1:3">
      <c r="A4051" s="2">
        <v>0.99205374000000002</v>
      </c>
      <c r="B4051">
        <v>0.21</v>
      </c>
      <c r="C4051">
        <f t="shared" si="63"/>
        <v>5.6250417599999993</v>
      </c>
    </row>
    <row r="4052" spans="1:3">
      <c r="A4052" s="2">
        <v>0.99211161000000003</v>
      </c>
      <c r="B4052">
        <v>0.2</v>
      </c>
      <c r="C4052">
        <f t="shared" si="63"/>
        <v>5.6264306399999997</v>
      </c>
    </row>
    <row r="4053" spans="1:3">
      <c r="A4053" s="2">
        <v>0.99216948000000005</v>
      </c>
      <c r="B4053">
        <v>0.2</v>
      </c>
      <c r="C4053">
        <f t="shared" si="63"/>
        <v>5.6278195200000001</v>
      </c>
    </row>
    <row r="4054" spans="1:3">
      <c r="A4054" s="2">
        <v>0.99222734999999995</v>
      </c>
      <c r="B4054">
        <v>0.2</v>
      </c>
      <c r="C4054">
        <f t="shared" si="63"/>
        <v>5.6292083999999978</v>
      </c>
    </row>
    <row r="4055" spans="1:3">
      <c r="A4055" s="2">
        <v>0.99228499000000003</v>
      </c>
      <c r="B4055">
        <v>0.21</v>
      </c>
      <c r="C4055">
        <f t="shared" si="63"/>
        <v>5.6305917599999997</v>
      </c>
    </row>
    <row r="4056" spans="1:3">
      <c r="A4056" s="2">
        <v>0.99234286000000005</v>
      </c>
      <c r="B4056">
        <v>0.21</v>
      </c>
      <c r="C4056">
        <f t="shared" si="63"/>
        <v>5.6319806400000001</v>
      </c>
    </row>
    <row r="4057" spans="1:3">
      <c r="A4057" s="2">
        <v>0.99240096</v>
      </c>
      <c r="B4057">
        <v>0.2</v>
      </c>
      <c r="C4057">
        <f t="shared" si="63"/>
        <v>5.6333750399999989</v>
      </c>
    </row>
    <row r="4058" spans="1:3">
      <c r="A4058" s="2">
        <v>0.99245872000000002</v>
      </c>
      <c r="B4058">
        <v>0.21</v>
      </c>
      <c r="C4058">
        <f t="shared" si="63"/>
        <v>5.6347612799999993</v>
      </c>
    </row>
    <row r="4059" spans="1:3">
      <c r="A4059" s="2">
        <v>0.99251624000000005</v>
      </c>
      <c r="B4059">
        <v>0.2</v>
      </c>
      <c r="C4059">
        <f t="shared" si="63"/>
        <v>5.6361417600000001</v>
      </c>
    </row>
    <row r="4060" spans="1:3">
      <c r="A4060" s="2">
        <v>0.99257434</v>
      </c>
      <c r="B4060">
        <v>0.21</v>
      </c>
      <c r="C4060">
        <f t="shared" si="63"/>
        <v>5.6375361599999989</v>
      </c>
    </row>
    <row r="4061" spans="1:3">
      <c r="A4061" s="2">
        <v>0.99263197999999997</v>
      </c>
      <c r="B4061">
        <v>0.21</v>
      </c>
      <c r="C4061">
        <f t="shared" si="63"/>
        <v>5.6389195199999982</v>
      </c>
    </row>
    <row r="4062" spans="1:3">
      <c r="A4062" s="2">
        <v>0.99269008000000003</v>
      </c>
      <c r="B4062">
        <v>0.21</v>
      </c>
      <c r="C4062">
        <f t="shared" si="63"/>
        <v>5.6403139199999996</v>
      </c>
    </row>
    <row r="4063" spans="1:3">
      <c r="A4063" s="2">
        <v>0.99274784000000005</v>
      </c>
      <c r="B4063">
        <v>0.21</v>
      </c>
      <c r="C4063">
        <f t="shared" si="63"/>
        <v>5.6417001600000001</v>
      </c>
    </row>
    <row r="4064" spans="1:3">
      <c r="A4064" s="2">
        <v>0.99280617000000004</v>
      </c>
      <c r="B4064">
        <v>0.21</v>
      </c>
      <c r="C4064">
        <f t="shared" si="63"/>
        <v>5.64310008</v>
      </c>
    </row>
    <row r="4065" spans="1:3">
      <c r="A4065" s="2">
        <v>0.99286403999999995</v>
      </c>
      <c r="B4065">
        <v>0.2</v>
      </c>
      <c r="C4065">
        <f t="shared" si="63"/>
        <v>5.6444889599999977</v>
      </c>
    </row>
    <row r="4066" spans="1:3">
      <c r="A4066" s="2">
        <v>0.99292168000000003</v>
      </c>
      <c r="B4066">
        <v>0.21</v>
      </c>
      <c r="C4066">
        <f t="shared" si="63"/>
        <v>5.6458723199999996</v>
      </c>
    </row>
    <row r="4067" spans="1:3">
      <c r="A4067" s="2">
        <v>0.99297990000000003</v>
      </c>
      <c r="B4067">
        <v>0.21</v>
      </c>
      <c r="C4067">
        <f t="shared" si="63"/>
        <v>5.6472695999999996</v>
      </c>
    </row>
    <row r="4068" spans="1:3">
      <c r="A4068" s="2">
        <v>0.99303730000000001</v>
      </c>
      <c r="B4068">
        <v>0.21</v>
      </c>
      <c r="C4068">
        <f t="shared" si="63"/>
        <v>5.6486471999999992</v>
      </c>
    </row>
    <row r="4069" spans="1:3">
      <c r="A4069" s="2">
        <v>0.99309493999999998</v>
      </c>
      <c r="B4069">
        <v>0.2</v>
      </c>
      <c r="C4069">
        <f t="shared" si="63"/>
        <v>5.6500305599999985</v>
      </c>
    </row>
    <row r="4070" spans="1:3">
      <c r="A4070" s="2">
        <v>0.99315339000000002</v>
      </c>
      <c r="B4070">
        <v>0.2</v>
      </c>
      <c r="C4070">
        <f t="shared" si="63"/>
        <v>5.6514333599999995</v>
      </c>
    </row>
    <row r="4071" spans="1:3">
      <c r="A4071" s="2">
        <v>0.99321079999999995</v>
      </c>
      <c r="B4071">
        <v>0.21</v>
      </c>
      <c r="C4071">
        <f t="shared" si="63"/>
        <v>5.6528111999999977</v>
      </c>
    </row>
    <row r="4072" spans="1:3">
      <c r="A4072" s="2">
        <v>0.99326866999999996</v>
      </c>
      <c r="B4072">
        <v>0.2</v>
      </c>
      <c r="C4072">
        <f t="shared" si="63"/>
        <v>5.6542000799999981</v>
      </c>
    </row>
    <row r="4073" spans="1:3">
      <c r="A4073" s="2">
        <v>0.99332699999999996</v>
      </c>
      <c r="B4073">
        <v>0.21</v>
      </c>
      <c r="C4073">
        <f t="shared" si="63"/>
        <v>5.655599999999998</v>
      </c>
    </row>
    <row r="4074" spans="1:3">
      <c r="A4074" s="2">
        <v>0.99338475999999998</v>
      </c>
      <c r="B4074">
        <v>0.21</v>
      </c>
      <c r="C4074">
        <f t="shared" si="63"/>
        <v>5.6569862399999984</v>
      </c>
    </row>
    <row r="4075" spans="1:3">
      <c r="A4075" s="2">
        <v>0.99344215999999996</v>
      </c>
      <c r="B4075">
        <v>0.21</v>
      </c>
      <c r="C4075">
        <f t="shared" si="63"/>
        <v>5.658363839999998</v>
      </c>
    </row>
    <row r="4076" spans="1:3">
      <c r="A4076" s="2">
        <v>0.99350026999999996</v>
      </c>
      <c r="B4076">
        <v>0.21</v>
      </c>
      <c r="C4076">
        <f t="shared" si="63"/>
        <v>5.659758479999998</v>
      </c>
    </row>
    <row r="4077" spans="1:3">
      <c r="A4077" s="2">
        <v>0.99355848000000002</v>
      </c>
      <c r="B4077">
        <v>0.2</v>
      </c>
      <c r="C4077">
        <f t="shared" si="63"/>
        <v>5.6611555199999994</v>
      </c>
    </row>
    <row r="4078" spans="1:3">
      <c r="A4078" s="2">
        <v>0.99361635000000004</v>
      </c>
      <c r="B4078">
        <v>0.2</v>
      </c>
      <c r="C4078">
        <f t="shared" si="63"/>
        <v>5.6625443999999998</v>
      </c>
    </row>
    <row r="4079" spans="1:3">
      <c r="A4079" s="2">
        <v>0.99367411000000005</v>
      </c>
      <c r="B4079">
        <v>0.2</v>
      </c>
      <c r="C4079">
        <f t="shared" si="63"/>
        <v>5.6639306400000002</v>
      </c>
    </row>
    <row r="4080" spans="1:3">
      <c r="A4080" s="2">
        <v>0.99373162999999998</v>
      </c>
      <c r="B4080">
        <v>0.2</v>
      </c>
      <c r="C4080">
        <f t="shared" si="63"/>
        <v>5.6653111199999984</v>
      </c>
    </row>
    <row r="4081" spans="1:3">
      <c r="A4081" s="2">
        <v>0.99378973000000004</v>
      </c>
      <c r="B4081">
        <v>0.2</v>
      </c>
      <c r="C4081">
        <f t="shared" si="63"/>
        <v>5.6667055199999998</v>
      </c>
    </row>
    <row r="4082" spans="1:3">
      <c r="A4082" s="2">
        <v>0.99384771999999999</v>
      </c>
      <c r="B4082">
        <v>0.21</v>
      </c>
      <c r="C4082">
        <f t="shared" si="63"/>
        <v>5.6680972799999987</v>
      </c>
    </row>
    <row r="4083" spans="1:3">
      <c r="A4083" s="2">
        <v>0.99390559000000001</v>
      </c>
      <c r="B4083">
        <v>0.2</v>
      </c>
      <c r="C4083">
        <f t="shared" si="63"/>
        <v>5.6694861599999991</v>
      </c>
    </row>
    <row r="4084" spans="1:3">
      <c r="A4084" s="2">
        <v>0.99396346000000002</v>
      </c>
      <c r="B4084">
        <v>0.2</v>
      </c>
      <c r="C4084">
        <f t="shared" si="63"/>
        <v>5.6708750399999994</v>
      </c>
    </row>
    <row r="4085" spans="1:3">
      <c r="A4085" s="2">
        <v>0.99402109999999999</v>
      </c>
      <c r="B4085">
        <v>0.2</v>
      </c>
      <c r="C4085">
        <f t="shared" si="63"/>
        <v>5.6722583999999987</v>
      </c>
    </row>
    <row r="4086" spans="1:3">
      <c r="A4086" s="2">
        <v>0.99407920000000005</v>
      </c>
      <c r="B4086">
        <v>0.2</v>
      </c>
      <c r="C4086">
        <f t="shared" si="63"/>
        <v>5.6736528000000002</v>
      </c>
    </row>
    <row r="4087" spans="1:3">
      <c r="A4087" s="2">
        <v>0.99413684000000002</v>
      </c>
      <c r="B4087">
        <v>0.2</v>
      </c>
      <c r="C4087">
        <f t="shared" si="63"/>
        <v>5.6750361599999994</v>
      </c>
    </row>
    <row r="4088" spans="1:3">
      <c r="A4088" s="2">
        <v>0.99419493999999997</v>
      </c>
      <c r="B4088">
        <v>0.2</v>
      </c>
      <c r="C4088">
        <f t="shared" si="63"/>
        <v>5.6764305599999982</v>
      </c>
    </row>
    <row r="4089" spans="1:3">
      <c r="A4089" s="2">
        <v>0.99425258000000005</v>
      </c>
      <c r="B4089">
        <v>0.2</v>
      </c>
      <c r="C4089">
        <f t="shared" si="63"/>
        <v>5.6778139200000002</v>
      </c>
    </row>
    <row r="4090" spans="1:3">
      <c r="A4090" s="2">
        <v>0.99431080000000005</v>
      </c>
      <c r="B4090">
        <v>0.2</v>
      </c>
      <c r="C4090">
        <f t="shared" si="63"/>
        <v>5.6792112000000001</v>
      </c>
    </row>
    <row r="4091" spans="1:3">
      <c r="A4091" s="2">
        <v>0.99436820999999997</v>
      </c>
      <c r="B4091">
        <v>0.2</v>
      </c>
      <c r="C4091">
        <f t="shared" si="63"/>
        <v>5.6805890399999983</v>
      </c>
    </row>
    <row r="4092" spans="1:3">
      <c r="A4092" s="2">
        <v>0.99442653999999997</v>
      </c>
      <c r="B4092">
        <v>0.21</v>
      </c>
      <c r="C4092">
        <f t="shared" si="63"/>
        <v>5.6819889599999982</v>
      </c>
    </row>
    <row r="4093" spans="1:3">
      <c r="A4093" s="2">
        <v>0.99448406</v>
      </c>
      <c r="B4093">
        <v>0.21</v>
      </c>
      <c r="C4093">
        <f t="shared" si="63"/>
        <v>5.683369439999999</v>
      </c>
    </row>
    <row r="4094" spans="1:3">
      <c r="A4094" s="2">
        <v>0.99454215999999995</v>
      </c>
      <c r="B4094">
        <v>0.2</v>
      </c>
      <c r="C4094">
        <f t="shared" si="63"/>
        <v>5.6847638399999978</v>
      </c>
    </row>
    <row r="4095" spans="1:3">
      <c r="A4095" s="2">
        <v>0.99460004000000002</v>
      </c>
      <c r="B4095">
        <v>0.21</v>
      </c>
      <c r="C4095">
        <f t="shared" si="63"/>
        <v>5.6861529599999994</v>
      </c>
    </row>
    <row r="4096" spans="1:3">
      <c r="A4096" s="2">
        <v>0.99465767000000005</v>
      </c>
      <c r="B4096">
        <v>0.2</v>
      </c>
      <c r="C4096">
        <f t="shared" si="63"/>
        <v>5.6875360800000001</v>
      </c>
    </row>
    <row r="4097" spans="1:3">
      <c r="A4097" s="2">
        <v>0.99471589000000005</v>
      </c>
      <c r="B4097">
        <v>0.2</v>
      </c>
      <c r="C4097">
        <f t="shared" si="63"/>
        <v>5.6889333600000001</v>
      </c>
    </row>
    <row r="4098" spans="1:3">
      <c r="A4098" s="2">
        <v>0.99477388</v>
      </c>
      <c r="B4098">
        <v>0.21</v>
      </c>
      <c r="C4098">
        <f t="shared" ref="C4098:C4161" si="64">(A4098-$A$1)*24</f>
        <v>5.6903251199999989</v>
      </c>
    </row>
    <row r="4099" spans="1:3">
      <c r="A4099" s="2">
        <v>0.99483140000000003</v>
      </c>
      <c r="B4099">
        <v>0.2</v>
      </c>
      <c r="C4099">
        <f t="shared" si="64"/>
        <v>5.6917055999999997</v>
      </c>
    </row>
    <row r="4100" spans="1:3">
      <c r="A4100" s="2">
        <v>0.99488916000000005</v>
      </c>
      <c r="B4100">
        <v>0.2</v>
      </c>
      <c r="C4100">
        <f t="shared" si="64"/>
        <v>5.6930918400000001</v>
      </c>
    </row>
    <row r="4101" spans="1:3">
      <c r="A4101" s="2">
        <v>0.99494737</v>
      </c>
      <c r="B4101">
        <v>0.2</v>
      </c>
      <c r="C4101">
        <f t="shared" si="64"/>
        <v>5.6944888799999989</v>
      </c>
    </row>
    <row r="4102" spans="1:3">
      <c r="A4102" s="2">
        <v>0.99500524000000001</v>
      </c>
      <c r="B4102">
        <v>0.21</v>
      </c>
      <c r="C4102">
        <f t="shared" si="64"/>
        <v>5.6958777599999992</v>
      </c>
    </row>
    <row r="4103" spans="1:3">
      <c r="A4103" s="2">
        <v>0.99506300000000003</v>
      </c>
      <c r="B4103">
        <v>0.21</v>
      </c>
      <c r="C4103">
        <f t="shared" si="64"/>
        <v>5.6972639999999997</v>
      </c>
    </row>
    <row r="4104" spans="1:3">
      <c r="A4104" s="2">
        <v>0.99512064</v>
      </c>
      <c r="B4104">
        <v>0.2</v>
      </c>
      <c r="C4104">
        <f t="shared" si="64"/>
        <v>5.6986473599999989</v>
      </c>
    </row>
    <row r="4105" spans="1:3">
      <c r="A4105" s="2">
        <v>0.99517873999999995</v>
      </c>
      <c r="B4105">
        <v>0.2</v>
      </c>
      <c r="C4105">
        <f t="shared" si="64"/>
        <v>5.7000417599999977</v>
      </c>
    </row>
    <row r="4106" spans="1:3">
      <c r="A4106" s="2">
        <v>0.99523638000000003</v>
      </c>
      <c r="B4106">
        <v>0.2</v>
      </c>
      <c r="C4106">
        <f t="shared" si="64"/>
        <v>5.7014251199999997</v>
      </c>
    </row>
    <row r="4107" spans="1:3">
      <c r="A4107" s="2">
        <v>0.99529425000000005</v>
      </c>
      <c r="B4107">
        <v>0.2</v>
      </c>
      <c r="C4107">
        <f t="shared" si="64"/>
        <v>5.702814</v>
      </c>
    </row>
    <row r="4108" spans="1:3">
      <c r="A4108" s="2">
        <v>0.99535211999999995</v>
      </c>
      <c r="B4108">
        <v>0.2</v>
      </c>
      <c r="C4108">
        <f t="shared" si="64"/>
        <v>5.7042028799999978</v>
      </c>
    </row>
    <row r="4109" spans="1:3">
      <c r="A4109" s="2">
        <v>0.99541009999999996</v>
      </c>
      <c r="B4109">
        <v>0.21</v>
      </c>
      <c r="C4109">
        <f t="shared" si="64"/>
        <v>5.7055943999999981</v>
      </c>
    </row>
    <row r="4110" spans="1:3">
      <c r="A4110" s="2">
        <v>0.99546774000000005</v>
      </c>
      <c r="B4110">
        <v>0.2</v>
      </c>
      <c r="C4110">
        <f t="shared" si="64"/>
        <v>5.70697776</v>
      </c>
    </row>
    <row r="4111" spans="1:3">
      <c r="A4111" s="2">
        <v>0.99552585000000005</v>
      </c>
      <c r="B4111">
        <v>0.21</v>
      </c>
      <c r="C4111">
        <f t="shared" si="64"/>
        <v>5.7083724</v>
      </c>
    </row>
    <row r="4112" spans="1:3">
      <c r="A4112" s="2">
        <v>0.99558382999999995</v>
      </c>
      <c r="B4112">
        <v>0.22</v>
      </c>
      <c r="C4112">
        <f t="shared" si="64"/>
        <v>5.7097639199999977</v>
      </c>
    </row>
    <row r="4113" spans="1:3">
      <c r="A4113" s="2">
        <v>0.99564169999999996</v>
      </c>
      <c r="B4113">
        <v>0.21</v>
      </c>
      <c r="C4113">
        <f t="shared" si="64"/>
        <v>5.711152799999998</v>
      </c>
    </row>
    <row r="4114" spans="1:3">
      <c r="A4114" s="2">
        <v>0.99569969000000003</v>
      </c>
      <c r="B4114">
        <v>0.21</v>
      </c>
      <c r="C4114">
        <f t="shared" si="64"/>
        <v>5.7125445599999995</v>
      </c>
    </row>
    <row r="4115" spans="1:3">
      <c r="A4115" s="2">
        <v>0.99575743999999999</v>
      </c>
      <c r="B4115">
        <v>0.21</v>
      </c>
      <c r="C4115">
        <f t="shared" si="64"/>
        <v>5.7139305599999988</v>
      </c>
    </row>
    <row r="4116" spans="1:3">
      <c r="A4116" s="2">
        <v>0.99581507999999996</v>
      </c>
      <c r="B4116">
        <v>0.21</v>
      </c>
      <c r="C4116">
        <f t="shared" si="64"/>
        <v>5.715313919999998</v>
      </c>
    </row>
    <row r="4117" spans="1:3">
      <c r="A4117" s="2">
        <v>0.99587318000000002</v>
      </c>
      <c r="B4117">
        <v>0.2</v>
      </c>
      <c r="C4117">
        <f t="shared" si="64"/>
        <v>5.7167083199999995</v>
      </c>
    </row>
    <row r="4118" spans="1:3">
      <c r="A4118" s="2">
        <v>0.99593081999999999</v>
      </c>
      <c r="B4118">
        <v>0.21</v>
      </c>
      <c r="C4118">
        <f t="shared" si="64"/>
        <v>5.7180916799999988</v>
      </c>
    </row>
    <row r="4119" spans="1:3">
      <c r="A4119" s="2">
        <v>0.99598858000000001</v>
      </c>
      <c r="B4119">
        <v>0.27</v>
      </c>
      <c r="C4119">
        <f t="shared" si="64"/>
        <v>5.7194779199999992</v>
      </c>
    </row>
    <row r="4120" spans="1:3">
      <c r="A4120" s="2">
        <v>0.99604645000000003</v>
      </c>
      <c r="B4120">
        <v>0.2</v>
      </c>
      <c r="C4120">
        <f t="shared" si="64"/>
        <v>5.7208667999999996</v>
      </c>
    </row>
    <row r="4121" spans="1:3">
      <c r="A4121" s="2">
        <v>0.99610443000000004</v>
      </c>
      <c r="B4121">
        <v>0.2</v>
      </c>
      <c r="C4121">
        <f t="shared" si="64"/>
        <v>5.7222583199999999</v>
      </c>
    </row>
    <row r="4122" spans="1:3">
      <c r="A4122" s="2">
        <v>0.99616229999999995</v>
      </c>
      <c r="B4122">
        <v>0.2</v>
      </c>
      <c r="C4122">
        <f t="shared" si="64"/>
        <v>5.7236471999999976</v>
      </c>
    </row>
    <row r="4123" spans="1:3">
      <c r="A4123" s="2">
        <v>0.99622029000000001</v>
      </c>
      <c r="B4123">
        <v>0.2</v>
      </c>
      <c r="C4123">
        <f t="shared" si="64"/>
        <v>5.7250389599999991</v>
      </c>
    </row>
    <row r="4124" spans="1:3">
      <c r="A4124" s="2">
        <v>0.99627816000000002</v>
      </c>
      <c r="B4124">
        <v>0.2</v>
      </c>
      <c r="C4124">
        <f t="shared" si="64"/>
        <v>5.7264278399999995</v>
      </c>
    </row>
    <row r="4125" spans="1:3">
      <c r="A4125" s="2">
        <v>0.99633625999999997</v>
      </c>
      <c r="B4125">
        <v>0.2</v>
      </c>
      <c r="C4125">
        <f t="shared" si="64"/>
        <v>5.7278222399999983</v>
      </c>
    </row>
    <row r="4126" spans="1:3">
      <c r="A4126" s="2">
        <v>0.99639412999999999</v>
      </c>
      <c r="B4126">
        <v>0.2</v>
      </c>
      <c r="C4126">
        <f t="shared" si="64"/>
        <v>5.7292111199999987</v>
      </c>
    </row>
    <row r="4127" spans="1:3">
      <c r="A4127" s="2">
        <v>0.99645176999999996</v>
      </c>
      <c r="B4127">
        <v>0.2</v>
      </c>
      <c r="C4127">
        <f t="shared" si="64"/>
        <v>5.7305944799999979</v>
      </c>
    </row>
    <row r="4128" spans="1:3">
      <c r="A4128" s="2">
        <v>0.99650998999999996</v>
      </c>
      <c r="B4128">
        <v>0.21</v>
      </c>
      <c r="C4128">
        <f t="shared" si="64"/>
        <v>5.7319917599999979</v>
      </c>
    </row>
    <row r="4129" spans="1:3">
      <c r="A4129" s="2">
        <v>0.99656739999999999</v>
      </c>
      <c r="B4129">
        <v>0.22</v>
      </c>
      <c r="C4129">
        <f t="shared" si="64"/>
        <v>5.7333695999999987</v>
      </c>
    </row>
    <row r="4130" spans="1:3">
      <c r="A4130" s="2">
        <v>0.99662503999999996</v>
      </c>
      <c r="B4130">
        <v>0.22</v>
      </c>
      <c r="C4130">
        <f t="shared" si="64"/>
        <v>5.734752959999998</v>
      </c>
    </row>
    <row r="4131" spans="1:3">
      <c r="A4131" s="2">
        <v>0.99668336999999996</v>
      </c>
      <c r="B4131">
        <v>0.2</v>
      </c>
      <c r="C4131">
        <f t="shared" si="64"/>
        <v>5.7361528799999979</v>
      </c>
    </row>
    <row r="4132" spans="1:3">
      <c r="A4132" s="2">
        <v>0.99674134999999997</v>
      </c>
      <c r="B4132">
        <v>0.2</v>
      </c>
      <c r="C4132">
        <f t="shared" si="64"/>
        <v>5.7375443999999982</v>
      </c>
    </row>
    <row r="4133" spans="1:3">
      <c r="A4133" s="2">
        <v>0.99679888000000005</v>
      </c>
      <c r="B4133">
        <v>0.21</v>
      </c>
      <c r="C4133">
        <f t="shared" si="64"/>
        <v>5.7389251200000002</v>
      </c>
    </row>
    <row r="4134" spans="1:3">
      <c r="A4134" s="2">
        <v>0.99685710000000005</v>
      </c>
      <c r="B4134">
        <v>0.21</v>
      </c>
      <c r="C4134">
        <f t="shared" si="64"/>
        <v>5.7403224000000002</v>
      </c>
    </row>
    <row r="4135" spans="1:3">
      <c r="A4135" s="2">
        <v>0.99691461999999997</v>
      </c>
      <c r="B4135">
        <v>0.21</v>
      </c>
      <c r="C4135">
        <f t="shared" si="64"/>
        <v>5.7417028799999983</v>
      </c>
    </row>
    <row r="4136" spans="1:3">
      <c r="A4136" s="2">
        <v>0.99697248999999999</v>
      </c>
      <c r="B4136">
        <v>0.2</v>
      </c>
      <c r="C4136">
        <f t="shared" si="64"/>
        <v>5.7430917599999987</v>
      </c>
    </row>
    <row r="4137" spans="1:3">
      <c r="A4137" s="2">
        <v>0.99703023999999996</v>
      </c>
      <c r="B4137">
        <v>0.21</v>
      </c>
      <c r="C4137">
        <f t="shared" si="64"/>
        <v>5.7444777599999979</v>
      </c>
    </row>
    <row r="4138" spans="1:3">
      <c r="A4138" s="2">
        <v>0.99708845999999995</v>
      </c>
      <c r="B4138">
        <v>0.2</v>
      </c>
      <c r="C4138">
        <f t="shared" si="64"/>
        <v>5.7458750399999978</v>
      </c>
    </row>
    <row r="4139" spans="1:3">
      <c r="A4139" s="2">
        <v>0.99714621999999997</v>
      </c>
      <c r="B4139">
        <v>0.2</v>
      </c>
      <c r="C4139">
        <f t="shared" si="64"/>
        <v>5.7472612799999983</v>
      </c>
    </row>
    <row r="4140" spans="1:3">
      <c r="A4140" s="2">
        <v>0.99720397000000005</v>
      </c>
      <c r="B4140">
        <v>0.2</v>
      </c>
      <c r="C4140">
        <f t="shared" si="64"/>
        <v>5.7486472800000001</v>
      </c>
    </row>
    <row r="4141" spans="1:3">
      <c r="A4141" s="2">
        <v>0.99726183999999995</v>
      </c>
      <c r="B4141">
        <v>0.2</v>
      </c>
      <c r="C4141">
        <f t="shared" si="64"/>
        <v>5.7500361599999978</v>
      </c>
    </row>
    <row r="4142" spans="1:3">
      <c r="A4142" s="2">
        <v>0.99731959999999997</v>
      </c>
      <c r="B4142">
        <v>0.2</v>
      </c>
      <c r="C4142">
        <f t="shared" si="64"/>
        <v>5.7514223999999983</v>
      </c>
    </row>
    <row r="4143" spans="1:3">
      <c r="A4143" s="2">
        <v>0.99737792999999997</v>
      </c>
      <c r="B4143">
        <v>0.2</v>
      </c>
      <c r="C4143">
        <f t="shared" si="64"/>
        <v>5.7528223199999982</v>
      </c>
    </row>
    <row r="4144" spans="1:3">
      <c r="A4144" s="2">
        <v>0.99743545</v>
      </c>
      <c r="B4144">
        <v>0.25</v>
      </c>
      <c r="C4144">
        <f t="shared" si="64"/>
        <v>5.754202799999999</v>
      </c>
    </row>
    <row r="4145" spans="1:3">
      <c r="A4145" s="2">
        <v>0.99749379000000005</v>
      </c>
      <c r="B4145">
        <v>0.2</v>
      </c>
      <c r="C4145">
        <f t="shared" si="64"/>
        <v>5.75560296</v>
      </c>
    </row>
    <row r="4146" spans="1:3">
      <c r="A4146" s="2">
        <v>0.99755119000000003</v>
      </c>
      <c r="B4146">
        <v>0.2</v>
      </c>
      <c r="C4146">
        <f t="shared" si="64"/>
        <v>5.7569805599999997</v>
      </c>
    </row>
    <row r="4147" spans="1:3">
      <c r="A4147" s="2">
        <v>0.99760928999999998</v>
      </c>
      <c r="B4147">
        <v>0.2</v>
      </c>
      <c r="C4147">
        <f t="shared" si="64"/>
        <v>5.7583749599999985</v>
      </c>
    </row>
    <row r="4148" spans="1:3">
      <c r="A4148" s="2">
        <v>0.99766728000000005</v>
      </c>
      <c r="B4148">
        <v>0.2</v>
      </c>
      <c r="C4148">
        <f t="shared" si="64"/>
        <v>5.75976672</v>
      </c>
    </row>
    <row r="4149" spans="1:3">
      <c r="A4149" s="2">
        <v>0.99772492000000002</v>
      </c>
      <c r="B4149">
        <v>0.2</v>
      </c>
      <c r="C4149">
        <f t="shared" si="64"/>
        <v>5.7611500799999993</v>
      </c>
    </row>
    <row r="4150" spans="1:3">
      <c r="A4150" s="2">
        <v>0.99778290999999997</v>
      </c>
      <c r="B4150">
        <v>0.2</v>
      </c>
      <c r="C4150">
        <f t="shared" si="64"/>
        <v>5.7625418399999981</v>
      </c>
    </row>
    <row r="4151" spans="1:3">
      <c r="A4151" s="2">
        <v>0.99784066000000005</v>
      </c>
      <c r="B4151">
        <v>0.2</v>
      </c>
      <c r="C4151">
        <f t="shared" si="64"/>
        <v>5.76392784</v>
      </c>
    </row>
    <row r="4152" spans="1:3">
      <c r="A4152" s="2">
        <v>0.99789888000000004</v>
      </c>
      <c r="B4152">
        <v>0.2</v>
      </c>
      <c r="C4152">
        <f t="shared" si="64"/>
        <v>5.76532512</v>
      </c>
    </row>
    <row r="4153" spans="1:3">
      <c r="A4153" s="2">
        <v>0.99795628999999997</v>
      </c>
      <c r="B4153">
        <v>0.2</v>
      </c>
      <c r="C4153">
        <f t="shared" si="64"/>
        <v>5.7667029599999982</v>
      </c>
    </row>
    <row r="4154" spans="1:3">
      <c r="A4154" s="2">
        <v>0.99801450000000003</v>
      </c>
      <c r="B4154">
        <v>0.2</v>
      </c>
      <c r="C4154">
        <f t="shared" si="64"/>
        <v>5.7680999999999996</v>
      </c>
    </row>
    <row r="4155" spans="1:3">
      <c r="A4155" s="2">
        <v>0.99807226000000004</v>
      </c>
      <c r="B4155">
        <v>0.2</v>
      </c>
      <c r="C4155">
        <f t="shared" si="64"/>
        <v>5.76948624</v>
      </c>
    </row>
    <row r="4156" spans="1:3">
      <c r="A4156" s="2">
        <v>0.99813001000000001</v>
      </c>
      <c r="B4156">
        <v>0.2</v>
      </c>
      <c r="C4156">
        <f t="shared" si="64"/>
        <v>5.7708722399999992</v>
      </c>
    </row>
    <row r="4157" spans="1:3">
      <c r="A4157" s="2">
        <v>0.99818823000000001</v>
      </c>
      <c r="B4157">
        <v>0.2</v>
      </c>
      <c r="C4157">
        <f t="shared" si="64"/>
        <v>5.7722695199999992</v>
      </c>
    </row>
    <row r="4158" spans="1:3">
      <c r="A4158" s="2">
        <v>0.99824597999999998</v>
      </c>
      <c r="B4158">
        <v>0.2</v>
      </c>
      <c r="C4158">
        <f t="shared" si="64"/>
        <v>5.7736555199999984</v>
      </c>
    </row>
    <row r="4159" spans="1:3">
      <c r="A4159" s="2">
        <v>0.99830374</v>
      </c>
      <c r="B4159">
        <v>0.2</v>
      </c>
      <c r="C4159">
        <f t="shared" si="64"/>
        <v>5.7750417599999988</v>
      </c>
    </row>
    <row r="4160" spans="1:3">
      <c r="A4160" s="2">
        <v>0.99836161000000001</v>
      </c>
      <c r="B4160">
        <v>0.2</v>
      </c>
      <c r="C4160">
        <f t="shared" si="64"/>
        <v>5.7764306399999992</v>
      </c>
    </row>
    <row r="4161" spans="1:3">
      <c r="A4161" s="2">
        <v>0.99841959999999996</v>
      </c>
      <c r="B4161">
        <v>0.2</v>
      </c>
      <c r="C4161">
        <f t="shared" si="64"/>
        <v>5.777822399999998</v>
      </c>
    </row>
    <row r="4162" spans="1:3">
      <c r="A4162" s="2">
        <v>0.99847712</v>
      </c>
      <c r="B4162">
        <v>0.2</v>
      </c>
      <c r="C4162">
        <f t="shared" ref="C4162:C4188" si="65">(A4162-$A$1)*24</f>
        <v>5.7792028799999988</v>
      </c>
    </row>
    <row r="4163" spans="1:3">
      <c r="A4163" s="2">
        <v>0.99853486999999996</v>
      </c>
      <c r="B4163">
        <v>0.21</v>
      </c>
      <c r="C4163">
        <f t="shared" si="65"/>
        <v>5.780588879999998</v>
      </c>
    </row>
    <row r="4164" spans="1:3">
      <c r="A4164" s="2">
        <v>0.99859297999999996</v>
      </c>
      <c r="B4164">
        <v>0.2</v>
      </c>
      <c r="C4164">
        <f t="shared" si="65"/>
        <v>5.781983519999998</v>
      </c>
    </row>
    <row r="4165" spans="1:3">
      <c r="A4165" s="2">
        <v>0.99865095999999998</v>
      </c>
      <c r="B4165">
        <v>0.2</v>
      </c>
      <c r="C4165">
        <f t="shared" si="65"/>
        <v>5.7833750399999984</v>
      </c>
    </row>
    <row r="4166" spans="1:3">
      <c r="A4166" s="2">
        <v>0.99870895000000004</v>
      </c>
      <c r="B4166">
        <v>0.2</v>
      </c>
      <c r="C4166">
        <f t="shared" si="65"/>
        <v>5.7847667999999999</v>
      </c>
    </row>
    <row r="4167" spans="1:3">
      <c r="A4167" s="2">
        <v>0.99876635000000002</v>
      </c>
      <c r="B4167">
        <v>0.2</v>
      </c>
      <c r="C4167">
        <f t="shared" si="65"/>
        <v>5.7861443999999995</v>
      </c>
    </row>
    <row r="4168" spans="1:3">
      <c r="A4168" s="2">
        <v>0.99882433999999998</v>
      </c>
      <c r="B4168">
        <v>0.2</v>
      </c>
      <c r="C4168">
        <f t="shared" si="65"/>
        <v>5.7875361599999984</v>
      </c>
    </row>
    <row r="4169" spans="1:3">
      <c r="A4169" s="2">
        <v>0.99888220999999999</v>
      </c>
      <c r="B4169">
        <v>0.2</v>
      </c>
      <c r="C4169">
        <f t="shared" si="65"/>
        <v>5.7889250399999987</v>
      </c>
    </row>
    <row r="4170" spans="1:3">
      <c r="A4170" s="2">
        <v>0.99894042999999999</v>
      </c>
      <c r="B4170">
        <v>0.2</v>
      </c>
      <c r="C4170">
        <f t="shared" si="65"/>
        <v>5.7903223199999987</v>
      </c>
    </row>
    <row r="4171" spans="1:3">
      <c r="A4171" s="2">
        <v>0.99899830000000001</v>
      </c>
      <c r="B4171">
        <v>0.2</v>
      </c>
      <c r="C4171">
        <f t="shared" si="65"/>
        <v>5.7917111999999991</v>
      </c>
    </row>
    <row r="4172" spans="1:3">
      <c r="A4172" s="2">
        <v>0.99905617000000002</v>
      </c>
      <c r="B4172">
        <v>0.2</v>
      </c>
      <c r="C4172">
        <f t="shared" si="65"/>
        <v>5.7931000799999994</v>
      </c>
    </row>
    <row r="4173" spans="1:3">
      <c r="A4173" s="2">
        <v>0.99911380999999999</v>
      </c>
      <c r="B4173">
        <v>0.2</v>
      </c>
      <c r="C4173">
        <f t="shared" si="65"/>
        <v>5.7944834399999987</v>
      </c>
    </row>
    <row r="4174" spans="1:3">
      <c r="A4174" s="2">
        <v>0.99917179</v>
      </c>
      <c r="B4174">
        <v>0.2</v>
      </c>
      <c r="C4174">
        <f t="shared" si="65"/>
        <v>5.795874959999999</v>
      </c>
    </row>
    <row r="4175" spans="1:3">
      <c r="A4175" s="2">
        <v>0.9992299</v>
      </c>
      <c r="B4175">
        <v>0.2</v>
      </c>
      <c r="C4175">
        <f t="shared" si="65"/>
        <v>5.797269599999999</v>
      </c>
    </row>
    <row r="4176" spans="1:3">
      <c r="A4176" s="2">
        <v>0.99928764999999997</v>
      </c>
      <c r="B4176">
        <v>0.23</v>
      </c>
      <c r="C4176">
        <f t="shared" si="65"/>
        <v>5.7986555999999982</v>
      </c>
    </row>
    <row r="4177" spans="1:3">
      <c r="A4177" s="2">
        <v>0.99934551999999999</v>
      </c>
      <c r="B4177">
        <v>0.2</v>
      </c>
      <c r="C4177">
        <f t="shared" si="65"/>
        <v>5.8000444799999986</v>
      </c>
    </row>
    <row r="4178" spans="1:3">
      <c r="A4178" s="2">
        <v>0.99940339</v>
      </c>
      <c r="B4178">
        <v>0.2</v>
      </c>
      <c r="C4178">
        <f t="shared" si="65"/>
        <v>5.801433359999999</v>
      </c>
    </row>
    <row r="4179" spans="1:3">
      <c r="A4179" s="2">
        <v>0.99946137999999995</v>
      </c>
      <c r="B4179">
        <v>0.2</v>
      </c>
      <c r="C4179">
        <f t="shared" si="65"/>
        <v>5.8028251199999978</v>
      </c>
    </row>
    <row r="4180" spans="1:3">
      <c r="A4180" s="2">
        <v>0.99951889999999999</v>
      </c>
      <c r="B4180">
        <v>0.2</v>
      </c>
      <c r="C4180">
        <f t="shared" si="65"/>
        <v>5.8042055999999986</v>
      </c>
    </row>
    <row r="4181" spans="1:3">
      <c r="A4181" s="2">
        <v>0.99957711999999999</v>
      </c>
      <c r="B4181">
        <v>0.2</v>
      </c>
      <c r="C4181">
        <f t="shared" si="65"/>
        <v>5.8056028799999986</v>
      </c>
    </row>
    <row r="4182" spans="1:3">
      <c r="A4182" s="2">
        <v>0.99963453000000002</v>
      </c>
      <c r="B4182">
        <v>0.21</v>
      </c>
      <c r="C4182">
        <f t="shared" si="65"/>
        <v>5.8069807199999994</v>
      </c>
    </row>
    <row r="4183" spans="1:3">
      <c r="A4183" s="2">
        <v>0.99969262999999997</v>
      </c>
      <c r="B4183">
        <v>0.2</v>
      </c>
      <c r="C4183">
        <f t="shared" si="65"/>
        <v>5.8083751199999982</v>
      </c>
    </row>
    <row r="4184" spans="1:3">
      <c r="A4184" s="2">
        <v>0.99975027000000005</v>
      </c>
      <c r="B4184">
        <v>0.2</v>
      </c>
      <c r="C4184">
        <f t="shared" si="65"/>
        <v>5.8097584800000002</v>
      </c>
    </row>
    <row r="4185" spans="1:3">
      <c r="A4185" s="2">
        <v>0.99980848</v>
      </c>
      <c r="B4185">
        <v>0.21</v>
      </c>
      <c r="C4185">
        <f t="shared" si="65"/>
        <v>5.8111555199999989</v>
      </c>
    </row>
    <row r="4186" spans="1:3">
      <c r="A4186" s="2">
        <v>0.99986624000000002</v>
      </c>
      <c r="B4186">
        <v>0.21</v>
      </c>
      <c r="C4186">
        <f t="shared" si="65"/>
        <v>5.8125417599999993</v>
      </c>
    </row>
    <row r="4187" spans="1:3">
      <c r="A4187" s="2">
        <v>0.99992387999999999</v>
      </c>
      <c r="B4187">
        <v>0.2</v>
      </c>
      <c r="C4187">
        <f t="shared" si="65"/>
        <v>5.8139251199999986</v>
      </c>
    </row>
    <row r="4188" spans="1:3">
      <c r="A4188" s="2">
        <v>0.99998220999999998</v>
      </c>
      <c r="B4188">
        <v>0.2</v>
      </c>
      <c r="C4188">
        <f t="shared" si="65"/>
        <v>5.8153250399999985</v>
      </c>
    </row>
    <row r="4189" spans="1:3">
      <c r="A4189">
        <v>3.8229999999999998E-5</v>
      </c>
      <c r="B4189">
        <v>0.2</v>
      </c>
      <c r="C4189">
        <f>$C$4188+(A4189-$A$4189)*24</f>
        <v>5.8153250399999985</v>
      </c>
    </row>
    <row r="4190" spans="1:3">
      <c r="A4190">
        <v>9.7369999999999998E-5</v>
      </c>
      <c r="B4190">
        <v>0.2</v>
      </c>
      <c r="C4190">
        <f t="shared" ref="C4190:C4253" si="66">$C$4188+(A4190-$A$4189)*24</f>
        <v>5.8167443999999984</v>
      </c>
    </row>
    <row r="4191" spans="1:3">
      <c r="A4191">
        <v>1.5536E-4</v>
      </c>
      <c r="B4191">
        <v>0.2</v>
      </c>
      <c r="C4191">
        <f t="shared" si="66"/>
        <v>5.8181361599999981</v>
      </c>
    </row>
    <row r="4192" spans="1:3">
      <c r="A4192">
        <v>2.1322999999999999E-4</v>
      </c>
      <c r="B4192">
        <v>0.21</v>
      </c>
      <c r="C4192">
        <f t="shared" si="66"/>
        <v>5.8195250399999985</v>
      </c>
    </row>
    <row r="4193" spans="1:3">
      <c r="A4193">
        <v>2.7133000000000002E-4</v>
      </c>
      <c r="B4193">
        <v>0.2</v>
      </c>
      <c r="C4193">
        <f t="shared" si="66"/>
        <v>5.8209194399999982</v>
      </c>
    </row>
    <row r="4194" spans="1:3">
      <c r="A4194">
        <v>3.2896999999999999E-4</v>
      </c>
      <c r="B4194">
        <v>0.2</v>
      </c>
      <c r="C4194">
        <f t="shared" si="66"/>
        <v>5.8223027999999983</v>
      </c>
    </row>
    <row r="4195" spans="1:3">
      <c r="A4195">
        <v>3.8661000000000001E-4</v>
      </c>
      <c r="B4195">
        <v>0.2</v>
      </c>
      <c r="C4195">
        <f t="shared" si="66"/>
        <v>5.8236861599999985</v>
      </c>
    </row>
    <row r="4196" spans="1:3">
      <c r="A4196">
        <v>4.4494000000000001E-4</v>
      </c>
      <c r="B4196">
        <v>0.2</v>
      </c>
      <c r="C4196">
        <f t="shared" si="66"/>
        <v>5.8250860799999984</v>
      </c>
    </row>
    <row r="4197" spans="1:3">
      <c r="A4197">
        <v>5.0281000000000002E-4</v>
      </c>
      <c r="B4197">
        <v>0.21</v>
      </c>
      <c r="C4197">
        <f t="shared" si="66"/>
        <v>5.8264749599999988</v>
      </c>
    </row>
    <row r="4198" spans="1:3">
      <c r="A4198">
        <v>5.6057000000000004E-4</v>
      </c>
      <c r="B4198">
        <v>0.21</v>
      </c>
      <c r="C4198">
        <f t="shared" si="66"/>
        <v>5.8278611999999983</v>
      </c>
    </row>
    <row r="4199" spans="1:3">
      <c r="A4199">
        <v>6.1832E-4</v>
      </c>
      <c r="B4199">
        <v>0.2</v>
      </c>
      <c r="C4199">
        <f t="shared" si="66"/>
        <v>5.8292471999999984</v>
      </c>
    </row>
    <row r="4200" spans="1:3">
      <c r="A4200">
        <v>6.7630999999999995E-4</v>
      </c>
      <c r="B4200">
        <v>0.2</v>
      </c>
      <c r="C4200">
        <f t="shared" si="66"/>
        <v>5.8306389599999981</v>
      </c>
    </row>
    <row r="4201" spans="1:3">
      <c r="A4201">
        <v>7.3417999999999997E-4</v>
      </c>
      <c r="B4201">
        <v>0.21</v>
      </c>
      <c r="C4201">
        <f t="shared" si="66"/>
        <v>5.8320278399999985</v>
      </c>
    </row>
    <row r="4202" spans="1:3">
      <c r="A4202">
        <v>7.9228000000000002E-4</v>
      </c>
      <c r="B4202">
        <v>0.2</v>
      </c>
      <c r="C4202">
        <f t="shared" si="66"/>
        <v>5.8334222399999982</v>
      </c>
    </row>
    <row r="4203" spans="1:3">
      <c r="A4203">
        <v>8.5004000000000004E-4</v>
      </c>
      <c r="B4203">
        <v>0.2</v>
      </c>
      <c r="C4203">
        <f t="shared" si="66"/>
        <v>5.8348084799999986</v>
      </c>
    </row>
    <row r="4204" spans="1:3">
      <c r="A4204">
        <v>9.0802000000000005E-4</v>
      </c>
      <c r="B4204">
        <v>0.2</v>
      </c>
      <c r="C4204">
        <f t="shared" si="66"/>
        <v>5.8361999999999989</v>
      </c>
    </row>
    <row r="4205" spans="1:3">
      <c r="A4205">
        <v>9.6577999999999996E-4</v>
      </c>
      <c r="B4205">
        <v>0.21</v>
      </c>
      <c r="C4205">
        <f t="shared" si="66"/>
        <v>5.8375862399999985</v>
      </c>
    </row>
    <row r="4206" spans="1:3">
      <c r="A4206">
        <v>1.02341E-3</v>
      </c>
      <c r="B4206">
        <v>0.21</v>
      </c>
      <c r="C4206">
        <f t="shared" si="66"/>
        <v>5.8389693599999983</v>
      </c>
    </row>
    <row r="4207" spans="1:3">
      <c r="A4207">
        <v>1.0813999999999999E-3</v>
      </c>
      <c r="B4207">
        <v>0.2</v>
      </c>
      <c r="C4207">
        <f t="shared" si="66"/>
        <v>5.8403611199999981</v>
      </c>
    </row>
    <row r="4208" spans="1:3">
      <c r="A4208">
        <v>1.1395000000000001E-3</v>
      </c>
      <c r="B4208">
        <v>0.21</v>
      </c>
      <c r="C4208">
        <f t="shared" si="66"/>
        <v>5.8417555199999986</v>
      </c>
    </row>
    <row r="4209" spans="1:3">
      <c r="A4209">
        <v>1.1972599999999999E-3</v>
      </c>
      <c r="B4209">
        <v>0.2</v>
      </c>
      <c r="C4209">
        <f t="shared" si="66"/>
        <v>5.8431417599999982</v>
      </c>
    </row>
    <row r="4210" spans="1:3">
      <c r="A4210">
        <v>1.2551299999999999E-3</v>
      </c>
      <c r="B4210">
        <v>0.2</v>
      </c>
      <c r="C4210">
        <f t="shared" si="66"/>
        <v>5.8445306399999986</v>
      </c>
    </row>
    <row r="4211" spans="1:3">
      <c r="A4211">
        <v>1.3129999999999999E-3</v>
      </c>
      <c r="B4211">
        <v>0.2</v>
      </c>
      <c r="C4211">
        <f t="shared" si="66"/>
        <v>5.8459195199999989</v>
      </c>
    </row>
    <row r="4212" spans="1:3">
      <c r="A4212">
        <v>1.3709799999999999E-3</v>
      </c>
      <c r="B4212">
        <v>0.2</v>
      </c>
      <c r="C4212">
        <f t="shared" si="66"/>
        <v>5.8473110399999983</v>
      </c>
    </row>
    <row r="4213" spans="1:3">
      <c r="A4213">
        <v>1.42851E-3</v>
      </c>
      <c r="B4213">
        <v>0.2</v>
      </c>
      <c r="C4213">
        <f t="shared" si="66"/>
        <v>5.8486917599999986</v>
      </c>
    </row>
    <row r="4214" spans="1:3">
      <c r="A4214">
        <v>1.48661E-3</v>
      </c>
      <c r="B4214">
        <v>0.21</v>
      </c>
      <c r="C4214">
        <f t="shared" si="66"/>
        <v>5.8500861599999983</v>
      </c>
    </row>
    <row r="4215" spans="1:3">
      <c r="A4215">
        <v>1.54436E-3</v>
      </c>
      <c r="B4215">
        <v>0.21</v>
      </c>
      <c r="C4215">
        <f t="shared" si="66"/>
        <v>5.8514721599999984</v>
      </c>
    </row>
    <row r="4216" spans="1:3">
      <c r="A4216">
        <v>1.6024699999999999E-3</v>
      </c>
      <c r="B4216">
        <v>0.21</v>
      </c>
      <c r="C4216">
        <f t="shared" si="66"/>
        <v>5.8528667999999984</v>
      </c>
    </row>
    <row r="4217" spans="1:3">
      <c r="A4217">
        <v>1.66022E-3</v>
      </c>
      <c r="B4217">
        <v>0.21</v>
      </c>
      <c r="C4217">
        <f t="shared" si="66"/>
        <v>5.8542527999999985</v>
      </c>
    </row>
    <row r="4218" spans="1:3">
      <c r="A4218">
        <v>1.71809E-3</v>
      </c>
      <c r="B4218">
        <v>0.2</v>
      </c>
      <c r="C4218">
        <f t="shared" si="66"/>
        <v>5.8556416799999988</v>
      </c>
    </row>
    <row r="4219" spans="1:3">
      <c r="A4219">
        <v>1.77619E-3</v>
      </c>
      <c r="B4219">
        <v>0.21</v>
      </c>
      <c r="C4219">
        <f t="shared" si="66"/>
        <v>5.8570360799999985</v>
      </c>
    </row>
    <row r="4220" spans="1:3">
      <c r="A4220">
        <v>1.8337200000000001E-3</v>
      </c>
      <c r="B4220">
        <v>0.25</v>
      </c>
      <c r="C4220">
        <f t="shared" si="66"/>
        <v>5.8584167999999988</v>
      </c>
    </row>
    <row r="4221" spans="1:3">
      <c r="A4221">
        <v>1.8917000000000001E-3</v>
      </c>
      <c r="B4221">
        <v>0.21</v>
      </c>
      <c r="C4221">
        <f t="shared" si="66"/>
        <v>5.8598083199999982</v>
      </c>
    </row>
    <row r="4222" spans="1:3">
      <c r="A4222">
        <v>1.9492299999999999E-3</v>
      </c>
      <c r="B4222">
        <v>0.21</v>
      </c>
      <c r="C4222">
        <f t="shared" si="66"/>
        <v>5.8611890399999984</v>
      </c>
    </row>
    <row r="4223" spans="1:3">
      <c r="A4223">
        <v>2.00767E-3</v>
      </c>
      <c r="B4223">
        <v>0.21</v>
      </c>
      <c r="C4223">
        <f t="shared" si="66"/>
        <v>5.8625915999999982</v>
      </c>
    </row>
    <row r="4224" spans="1:3">
      <c r="A4224">
        <v>2.06543E-3</v>
      </c>
      <c r="B4224">
        <v>0.2</v>
      </c>
      <c r="C4224">
        <f t="shared" si="66"/>
        <v>5.8639778399999987</v>
      </c>
    </row>
    <row r="4225" spans="1:3">
      <c r="A4225">
        <v>2.1229500000000002E-3</v>
      </c>
      <c r="B4225">
        <v>0.2</v>
      </c>
      <c r="C4225">
        <f t="shared" si="66"/>
        <v>5.8653583199999986</v>
      </c>
    </row>
    <row r="4226" spans="1:3">
      <c r="A4226">
        <v>2.1812899999999998E-3</v>
      </c>
      <c r="B4226">
        <v>0.21</v>
      </c>
      <c r="C4226">
        <f t="shared" si="66"/>
        <v>5.8667584799999988</v>
      </c>
    </row>
    <row r="4227" spans="1:3">
      <c r="A4227">
        <v>2.23719E-3</v>
      </c>
      <c r="B4227">
        <v>0.21</v>
      </c>
      <c r="C4227">
        <f t="shared" si="66"/>
        <v>5.8681000799999987</v>
      </c>
    </row>
    <row r="4228" spans="1:3">
      <c r="A4228">
        <v>2.2952900000000002E-3</v>
      </c>
      <c r="B4228">
        <v>0.22</v>
      </c>
      <c r="C4228">
        <f t="shared" si="66"/>
        <v>5.8694944799999984</v>
      </c>
    </row>
    <row r="4229" spans="1:3">
      <c r="A4229">
        <v>2.3532800000000001E-3</v>
      </c>
      <c r="B4229">
        <v>0.21</v>
      </c>
      <c r="C4229">
        <f t="shared" si="66"/>
        <v>5.8708862399999981</v>
      </c>
    </row>
    <row r="4230" spans="1:3">
      <c r="A4230">
        <v>2.4124200000000002E-3</v>
      </c>
      <c r="B4230">
        <v>0.2</v>
      </c>
      <c r="C4230">
        <f t="shared" si="66"/>
        <v>5.8723055999999989</v>
      </c>
    </row>
    <row r="4231" spans="1:3">
      <c r="A4231">
        <v>2.47029E-3</v>
      </c>
      <c r="B4231">
        <v>0.21</v>
      </c>
      <c r="C4231">
        <f t="shared" si="66"/>
        <v>5.8736944799999984</v>
      </c>
    </row>
    <row r="4232" spans="1:3">
      <c r="A4232">
        <v>2.5283900000000002E-3</v>
      </c>
      <c r="B4232">
        <v>0.2</v>
      </c>
      <c r="C4232">
        <f t="shared" si="66"/>
        <v>5.8750888799999981</v>
      </c>
    </row>
    <row r="4233" spans="1:3">
      <c r="A4233">
        <v>2.5859099999999999E-3</v>
      </c>
      <c r="B4233">
        <v>0.23</v>
      </c>
      <c r="C4233">
        <f t="shared" si="66"/>
        <v>5.8764693599999989</v>
      </c>
    </row>
    <row r="4234" spans="1:3">
      <c r="A4234">
        <v>2.6438999999999998E-3</v>
      </c>
      <c r="B4234">
        <v>0.24</v>
      </c>
      <c r="C4234">
        <f t="shared" si="66"/>
        <v>5.8778611199999986</v>
      </c>
    </row>
    <row r="4235" spans="1:3">
      <c r="A4235">
        <v>2.7018900000000002E-3</v>
      </c>
      <c r="B4235">
        <v>0.22</v>
      </c>
      <c r="C4235">
        <f t="shared" si="66"/>
        <v>5.8792528799999983</v>
      </c>
    </row>
    <row r="4236" spans="1:3">
      <c r="A4236">
        <v>2.7596399999999998E-3</v>
      </c>
      <c r="B4236">
        <v>0.2</v>
      </c>
      <c r="C4236">
        <f t="shared" si="66"/>
        <v>5.8806388799999985</v>
      </c>
    </row>
    <row r="4237" spans="1:3">
      <c r="A4237">
        <v>2.81774E-3</v>
      </c>
      <c r="B4237">
        <v>0.2</v>
      </c>
      <c r="C4237">
        <f t="shared" si="66"/>
        <v>5.8820332799999981</v>
      </c>
    </row>
    <row r="4238" spans="1:3">
      <c r="A4238">
        <v>2.8752700000000001E-3</v>
      </c>
      <c r="B4238">
        <v>0.22</v>
      </c>
      <c r="C4238">
        <f t="shared" si="66"/>
        <v>5.8834139999999984</v>
      </c>
    </row>
    <row r="4239" spans="1:3">
      <c r="A4239">
        <v>2.93348E-3</v>
      </c>
      <c r="B4239">
        <v>0.24</v>
      </c>
      <c r="C4239">
        <f t="shared" si="66"/>
        <v>5.8848110399999989</v>
      </c>
    </row>
    <row r="4240" spans="1:3">
      <c r="A4240">
        <v>2.9911199999999999E-3</v>
      </c>
      <c r="B4240">
        <v>0.24</v>
      </c>
      <c r="C4240">
        <f t="shared" si="66"/>
        <v>5.8861943999999982</v>
      </c>
    </row>
    <row r="4241" spans="1:3">
      <c r="A4241">
        <v>3.0488799999999999E-3</v>
      </c>
      <c r="B4241">
        <v>0.24</v>
      </c>
      <c r="C4241">
        <f t="shared" si="66"/>
        <v>5.8875806399999986</v>
      </c>
    </row>
    <row r="4242" spans="1:3">
      <c r="A4242">
        <v>3.1067500000000001E-3</v>
      </c>
      <c r="B4242">
        <v>0.21</v>
      </c>
      <c r="C4242">
        <f t="shared" si="66"/>
        <v>5.8889695199999981</v>
      </c>
    </row>
    <row r="4243" spans="1:3">
      <c r="A4243">
        <v>3.16497E-3</v>
      </c>
      <c r="B4243">
        <v>0.2</v>
      </c>
      <c r="C4243">
        <f t="shared" si="66"/>
        <v>5.8903667999999989</v>
      </c>
    </row>
    <row r="4244" spans="1:3">
      <c r="A4244">
        <v>3.2224900000000002E-3</v>
      </c>
      <c r="B4244">
        <v>0.2</v>
      </c>
      <c r="C4244">
        <f t="shared" si="66"/>
        <v>5.8917472799999988</v>
      </c>
    </row>
    <row r="4245" spans="1:3">
      <c r="A4245">
        <v>3.28036E-3</v>
      </c>
      <c r="B4245">
        <v>0.2</v>
      </c>
      <c r="C4245">
        <f t="shared" si="66"/>
        <v>5.8931361599999983</v>
      </c>
    </row>
    <row r="4246" spans="1:3">
      <c r="A4246">
        <v>3.33811E-3</v>
      </c>
      <c r="B4246">
        <v>0.21</v>
      </c>
      <c r="C4246">
        <f t="shared" si="66"/>
        <v>5.8945221599999984</v>
      </c>
    </row>
    <row r="4247" spans="1:3">
      <c r="A4247">
        <v>3.3959799999999998E-3</v>
      </c>
      <c r="B4247">
        <v>0.2</v>
      </c>
      <c r="C4247">
        <f t="shared" si="66"/>
        <v>5.8959110399999988</v>
      </c>
    </row>
    <row r="4248" spans="1:3">
      <c r="A4248">
        <v>3.4539699999999998E-3</v>
      </c>
      <c r="B4248">
        <v>0.2</v>
      </c>
      <c r="C4248">
        <f t="shared" si="66"/>
        <v>5.8973027999999985</v>
      </c>
    </row>
    <row r="4249" spans="1:3">
      <c r="A4249">
        <v>3.5119600000000002E-3</v>
      </c>
      <c r="B4249">
        <v>0.2</v>
      </c>
      <c r="C4249">
        <f t="shared" si="66"/>
        <v>5.8986945599999983</v>
      </c>
    </row>
    <row r="4250" spans="1:3">
      <c r="A4250">
        <v>3.5701700000000001E-3</v>
      </c>
      <c r="B4250">
        <v>0.2</v>
      </c>
      <c r="C4250">
        <f t="shared" si="66"/>
        <v>5.9000915999999988</v>
      </c>
    </row>
    <row r="4251" spans="1:3">
      <c r="A4251">
        <v>3.62758E-3</v>
      </c>
      <c r="B4251">
        <v>0.2</v>
      </c>
      <c r="C4251">
        <f t="shared" si="66"/>
        <v>5.9014694399999987</v>
      </c>
    </row>
    <row r="4252" spans="1:3">
      <c r="A4252">
        <v>3.6857999999999999E-3</v>
      </c>
      <c r="B4252">
        <v>0.2</v>
      </c>
      <c r="C4252">
        <f t="shared" si="66"/>
        <v>5.9028667199999987</v>
      </c>
    </row>
    <row r="4253" spans="1:3">
      <c r="A4253">
        <v>3.74355E-3</v>
      </c>
      <c r="B4253">
        <v>0.2</v>
      </c>
      <c r="C4253">
        <f t="shared" si="66"/>
        <v>5.9042527199999988</v>
      </c>
    </row>
    <row r="4254" spans="1:3">
      <c r="A4254">
        <v>3.8010800000000001E-3</v>
      </c>
      <c r="B4254">
        <v>0.2</v>
      </c>
      <c r="C4254">
        <f t="shared" ref="C4254:C4317" si="67">$C$4188+(A4254-$A$4189)*24</f>
        <v>5.9056334399999981</v>
      </c>
    </row>
    <row r="4255" spans="1:3">
      <c r="A4255">
        <v>3.8589499999999999E-3</v>
      </c>
      <c r="B4255">
        <v>0.2</v>
      </c>
      <c r="C4255">
        <f t="shared" si="67"/>
        <v>5.9070223199999985</v>
      </c>
    </row>
    <row r="4256" spans="1:3">
      <c r="A4256">
        <v>3.9173999999999997E-3</v>
      </c>
      <c r="B4256">
        <v>0.2</v>
      </c>
      <c r="C4256">
        <f t="shared" si="67"/>
        <v>5.9084251199999986</v>
      </c>
    </row>
    <row r="4257" spans="1:3">
      <c r="A4257">
        <v>3.9747999999999997E-3</v>
      </c>
      <c r="B4257">
        <v>0.2</v>
      </c>
      <c r="C4257">
        <f t="shared" si="67"/>
        <v>5.9098027199999983</v>
      </c>
    </row>
    <row r="4258" spans="1:3">
      <c r="A4258">
        <v>4.0327899999999996E-3</v>
      </c>
      <c r="B4258">
        <v>0.21</v>
      </c>
      <c r="C4258">
        <f t="shared" si="67"/>
        <v>5.9111944799999989</v>
      </c>
    </row>
    <row r="4259" spans="1:3">
      <c r="A4259">
        <v>4.0907799999999996E-3</v>
      </c>
      <c r="B4259">
        <v>0.2</v>
      </c>
      <c r="C4259">
        <f t="shared" si="67"/>
        <v>5.9125862399999987</v>
      </c>
    </row>
    <row r="4260" spans="1:3">
      <c r="A4260">
        <v>4.1486500000000003E-3</v>
      </c>
      <c r="B4260">
        <v>0.2</v>
      </c>
      <c r="C4260">
        <f t="shared" si="67"/>
        <v>5.9139751199999981</v>
      </c>
    </row>
    <row r="4261" spans="1:3">
      <c r="A4261">
        <v>4.2062899999999997E-3</v>
      </c>
      <c r="B4261">
        <v>0.2</v>
      </c>
      <c r="C4261">
        <f t="shared" si="67"/>
        <v>5.9153584799999983</v>
      </c>
    </row>
    <row r="4262" spans="1:3">
      <c r="A4262">
        <v>4.2646200000000002E-3</v>
      </c>
      <c r="B4262">
        <v>0.2</v>
      </c>
      <c r="C4262">
        <f t="shared" si="67"/>
        <v>5.9167583999999982</v>
      </c>
    </row>
    <row r="4263" spans="1:3">
      <c r="A4263">
        <v>4.3222599999999996E-3</v>
      </c>
      <c r="B4263">
        <v>0.2</v>
      </c>
      <c r="C4263">
        <f t="shared" si="67"/>
        <v>5.9181417599999984</v>
      </c>
    </row>
    <row r="4264" spans="1:3">
      <c r="A4264">
        <v>4.3802399999999997E-3</v>
      </c>
      <c r="B4264">
        <v>0.21</v>
      </c>
      <c r="C4264">
        <f t="shared" si="67"/>
        <v>5.9195332799999987</v>
      </c>
    </row>
    <row r="4265" spans="1:3">
      <c r="A4265">
        <v>4.4378799999999999E-3</v>
      </c>
      <c r="B4265">
        <v>0.2</v>
      </c>
      <c r="C4265">
        <f t="shared" si="67"/>
        <v>5.9209166399999988</v>
      </c>
    </row>
    <row r="4266" spans="1:3">
      <c r="A4266">
        <v>4.4958699999999999E-3</v>
      </c>
      <c r="B4266">
        <v>0.2</v>
      </c>
      <c r="C4266">
        <f t="shared" si="67"/>
        <v>5.9223083999999986</v>
      </c>
    </row>
    <row r="4267" spans="1:3">
      <c r="A4267">
        <v>4.5535100000000002E-3</v>
      </c>
      <c r="B4267">
        <v>0.2</v>
      </c>
      <c r="C4267">
        <f t="shared" si="67"/>
        <v>5.9236917599999988</v>
      </c>
    </row>
    <row r="4268" spans="1:3">
      <c r="A4268">
        <v>4.6116100000000004E-3</v>
      </c>
      <c r="B4268">
        <v>0.2</v>
      </c>
      <c r="C4268">
        <f t="shared" si="67"/>
        <v>5.9250861599999984</v>
      </c>
    </row>
    <row r="4269" spans="1:3">
      <c r="A4269">
        <v>4.6692499999999998E-3</v>
      </c>
      <c r="B4269">
        <v>0.2</v>
      </c>
      <c r="C4269">
        <f t="shared" si="67"/>
        <v>5.9264695199999986</v>
      </c>
    </row>
    <row r="4270" spans="1:3">
      <c r="A4270">
        <v>4.7272299999999998E-3</v>
      </c>
      <c r="B4270">
        <v>0.21</v>
      </c>
      <c r="C4270">
        <f t="shared" si="67"/>
        <v>5.9278610399999989</v>
      </c>
    </row>
    <row r="4271" spans="1:3">
      <c r="A4271">
        <v>4.7848700000000001E-3</v>
      </c>
      <c r="B4271">
        <v>0.22</v>
      </c>
      <c r="C4271">
        <f t="shared" si="67"/>
        <v>5.9292443999999982</v>
      </c>
    </row>
    <row r="4272" spans="1:3">
      <c r="A4272">
        <v>4.8432099999999997E-3</v>
      </c>
      <c r="B4272">
        <v>0.21</v>
      </c>
      <c r="C4272">
        <f t="shared" si="67"/>
        <v>5.9306445599999984</v>
      </c>
    </row>
    <row r="4273" spans="1:3">
      <c r="A4273">
        <v>4.90085E-3</v>
      </c>
      <c r="B4273">
        <v>0.22</v>
      </c>
      <c r="C4273">
        <f t="shared" si="67"/>
        <v>5.9320279199999986</v>
      </c>
    </row>
    <row r="4274" spans="1:3">
      <c r="A4274">
        <v>4.9589500000000002E-3</v>
      </c>
      <c r="B4274">
        <v>0.21</v>
      </c>
      <c r="C4274">
        <f t="shared" si="67"/>
        <v>5.9334223199999983</v>
      </c>
    </row>
    <row r="4275" spans="1:3">
      <c r="A4275">
        <v>5.0165899999999996E-3</v>
      </c>
      <c r="B4275">
        <v>0.2</v>
      </c>
      <c r="C4275">
        <f t="shared" si="67"/>
        <v>5.9348056799999984</v>
      </c>
    </row>
    <row r="4276" spans="1:3">
      <c r="A4276">
        <v>5.0746899999999998E-3</v>
      </c>
      <c r="B4276">
        <v>0.23</v>
      </c>
      <c r="C4276">
        <f t="shared" si="67"/>
        <v>5.9362000799999981</v>
      </c>
    </row>
    <row r="4277" spans="1:3">
      <c r="A4277">
        <v>5.1325600000000004E-3</v>
      </c>
      <c r="B4277">
        <v>0.2</v>
      </c>
      <c r="C4277">
        <f t="shared" si="67"/>
        <v>5.9375889599999985</v>
      </c>
    </row>
    <row r="4278" spans="1:3">
      <c r="A4278">
        <v>5.1905400000000004E-3</v>
      </c>
      <c r="B4278">
        <v>0.27</v>
      </c>
      <c r="C4278">
        <f t="shared" si="67"/>
        <v>5.9389804799999988</v>
      </c>
    </row>
    <row r="4279" spans="1:3">
      <c r="A4279">
        <v>5.2484100000000002E-3</v>
      </c>
      <c r="B4279">
        <v>0.2</v>
      </c>
      <c r="C4279">
        <f t="shared" si="67"/>
        <v>5.9403693599999983</v>
      </c>
    </row>
    <row r="4280" spans="1:3">
      <c r="A4280">
        <v>5.3061699999999998E-3</v>
      </c>
      <c r="B4280">
        <v>0.2</v>
      </c>
      <c r="C4280">
        <f t="shared" si="67"/>
        <v>5.9417555999999987</v>
      </c>
    </row>
    <row r="4281" spans="1:3">
      <c r="A4281">
        <v>5.3639200000000003E-3</v>
      </c>
      <c r="B4281">
        <v>0.2</v>
      </c>
      <c r="C4281">
        <f t="shared" si="67"/>
        <v>5.9431415999999988</v>
      </c>
    </row>
    <row r="4282" spans="1:3">
      <c r="A4282">
        <v>5.4217900000000001E-3</v>
      </c>
      <c r="B4282">
        <v>0.21</v>
      </c>
      <c r="C4282">
        <f t="shared" si="67"/>
        <v>5.9445304799999983</v>
      </c>
    </row>
    <row r="4283" spans="1:3">
      <c r="A4283">
        <v>5.4799000000000002E-3</v>
      </c>
      <c r="B4283">
        <v>0.21</v>
      </c>
      <c r="C4283">
        <f t="shared" si="67"/>
        <v>5.9459251199999983</v>
      </c>
    </row>
    <row r="4284" spans="1:3">
      <c r="A4284">
        <v>5.5374200000000004E-3</v>
      </c>
      <c r="B4284">
        <v>0.22</v>
      </c>
      <c r="C4284">
        <f t="shared" si="67"/>
        <v>5.9473055999999982</v>
      </c>
    </row>
    <row r="4285" spans="1:3">
      <c r="A4285">
        <v>5.59517E-3</v>
      </c>
      <c r="B4285">
        <v>0.21</v>
      </c>
      <c r="C4285">
        <f t="shared" si="67"/>
        <v>5.9486915999999983</v>
      </c>
    </row>
    <row r="4286" spans="1:3">
      <c r="A4286">
        <v>5.6530399999999998E-3</v>
      </c>
      <c r="B4286">
        <v>0.21</v>
      </c>
      <c r="C4286">
        <f t="shared" si="67"/>
        <v>5.9500804799999987</v>
      </c>
    </row>
    <row r="4287" spans="1:3">
      <c r="A4287">
        <v>5.7113800000000003E-3</v>
      </c>
      <c r="B4287">
        <v>0.24</v>
      </c>
      <c r="C4287">
        <f t="shared" si="67"/>
        <v>5.9514806399999989</v>
      </c>
    </row>
    <row r="4288" spans="1:3">
      <c r="A4288">
        <v>5.7690199999999997E-3</v>
      </c>
      <c r="B4288">
        <v>0.2</v>
      </c>
      <c r="C4288">
        <f t="shared" si="67"/>
        <v>5.9528639999999982</v>
      </c>
    </row>
    <row r="4289" spans="1:3">
      <c r="A4289">
        <v>5.8267700000000002E-3</v>
      </c>
      <c r="B4289">
        <v>0.2</v>
      </c>
      <c r="C4289">
        <f t="shared" si="67"/>
        <v>5.9542499999999983</v>
      </c>
    </row>
    <row r="4290" spans="1:3">
      <c r="A4290">
        <v>5.8848700000000004E-3</v>
      </c>
      <c r="B4290">
        <v>0.2</v>
      </c>
      <c r="C4290">
        <f t="shared" si="67"/>
        <v>5.9556443999999988</v>
      </c>
    </row>
    <row r="4291" spans="1:3">
      <c r="A4291">
        <v>5.9425099999999998E-3</v>
      </c>
      <c r="B4291">
        <v>0.2</v>
      </c>
      <c r="C4291">
        <f t="shared" si="67"/>
        <v>5.9570277599999981</v>
      </c>
    </row>
    <row r="4292" spans="1:3">
      <c r="A4292">
        <v>6.0007300000000001E-3</v>
      </c>
      <c r="B4292">
        <v>0.2</v>
      </c>
      <c r="C4292">
        <f t="shared" si="67"/>
        <v>5.9584250399999981</v>
      </c>
    </row>
    <row r="4293" spans="1:3">
      <c r="A4293">
        <v>6.0584799999999998E-3</v>
      </c>
      <c r="B4293">
        <v>0.2</v>
      </c>
      <c r="C4293">
        <f t="shared" si="67"/>
        <v>5.9598110399999982</v>
      </c>
    </row>
    <row r="4294" spans="1:3">
      <c r="A4294">
        <v>6.1164699999999997E-3</v>
      </c>
      <c r="B4294">
        <v>0.2</v>
      </c>
      <c r="C4294">
        <f t="shared" si="67"/>
        <v>5.9612027999999988</v>
      </c>
    </row>
    <row r="4295" spans="1:3">
      <c r="A4295">
        <v>6.1742300000000002E-3</v>
      </c>
      <c r="B4295">
        <v>0.21</v>
      </c>
      <c r="C4295">
        <f t="shared" si="67"/>
        <v>5.9625890399999983</v>
      </c>
    </row>
    <row r="4296" spans="1:3">
      <c r="A4296">
        <v>6.2316300000000002E-3</v>
      </c>
      <c r="B4296">
        <v>0.25</v>
      </c>
      <c r="C4296">
        <f t="shared" si="67"/>
        <v>5.9639666399999989</v>
      </c>
    </row>
    <row r="4297" spans="1:3">
      <c r="A4297">
        <v>6.2899699999999998E-3</v>
      </c>
      <c r="B4297">
        <v>0.22</v>
      </c>
      <c r="C4297">
        <f t="shared" si="67"/>
        <v>5.9653667999999982</v>
      </c>
    </row>
    <row r="4298" spans="1:3">
      <c r="A4298">
        <v>6.3477200000000003E-3</v>
      </c>
      <c r="B4298">
        <v>0.21</v>
      </c>
      <c r="C4298">
        <f t="shared" si="67"/>
        <v>5.9667527999999983</v>
      </c>
    </row>
    <row r="4299" spans="1:3">
      <c r="A4299">
        <v>6.4058199999999996E-3</v>
      </c>
      <c r="B4299">
        <v>0.21</v>
      </c>
      <c r="C4299">
        <f t="shared" si="67"/>
        <v>5.9681471999999989</v>
      </c>
    </row>
    <row r="4300" spans="1:3">
      <c r="A4300">
        <v>6.4636900000000002E-3</v>
      </c>
      <c r="B4300">
        <v>0.2</v>
      </c>
      <c r="C4300">
        <f t="shared" si="67"/>
        <v>5.9695360799999984</v>
      </c>
    </row>
    <row r="4301" spans="1:3">
      <c r="A4301">
        <v>6.5211000000000002E-3</v>
      </c>
      <c r="B4301">
        <v>0.2</v>
      </c>
      <c r="C4301">
        <f t="shared" si="67"/>
        <v>5.9709139199999983</v>
      </c>
    </row>
    <row r="4302" spans="1:3">
      <c r="A4302">
        <v>6.57897E-3</v>
      </c>
      <c r="B4302">
        <v>0.2</v>
      </c>
      <c r="C4302">
        <f t="shared" si="67"/>
        <v>5.9723027999999987</v>
      </c>
    </row>
    <row r="4303" spans="1:3">
      <c r="A4303">
        <v>6.6372999999999996E-3</v>
      </c>
      <c r="B4303">
        <v>0.2</v>
      </c>
      <c r="C4303">
        <f t="shared" si="67"/>
        <v>5.9737027199999986</v>
      </c>
    </row>
    <row r="4304" spans="1:3">
      <c r="A4304">
        <v>6.6948299999999997E-3</v>
      </c>
      <c r="B4304">
        <v>0.21</v>
      </c>
      <c r="C4304">
        <f t="shared" si="67"/>
        <v>5.9750834399999988</v>
      </c>
    </row>
    <row r="4305" spans="1:3">
      <c r="A4305">
        <v>6.7529299999999999E-3</v>
      </c>
      <c r="B4305">
        <v>0.23</v>
      </c>
      <c r="C4305">
        <f t="shared" si="67"/>
        <v>5.9764778399999985</v>
      </c>
    </row>
    <row r="4306" spans="1:3">
      <c r="A4306">
        <v>6.8109099999999999E-3</v>
      </c>
      <c r="B4306">
        <v>0.25</v>
      </c>
      <c r="C4306">
        <f t="shared" si="67"/>
        <v>5.9778693599999988</v>
      </c>
    </row>
    <row r="4307" spans="1:3">
      <c r="A4307">
        <v>6.8683199999999998E-3</v>
      </c>
      <c r="B4307">
        <v>0.26</v>
      </c>
      <c r="C4307">
        <f t="shared" si="67"/>
        <v>5.9792471999999988</v>
      </c>
    </row>
    <row r="4308" spans="1:3">
      <c r="A4308">
        <v>6.9265400000000001E-3</v>
      </c>
      <c r="B4308">
        <v>0.28999999999999998</v>
      </c>
      <c r="C4308">
        <f t="shared" si="67"/>
        <v>5.9806444799999987</v>
      </c>
    </row>
    <row r="4309" spans="1:3">
      <c r="A4309">
        <v>6.9844099999999999E-3</v>
      </c>
      <c r="B4309">
        <v>0.25</v>
      </c>
      <c r="C4309">
        <f t="shared" si="67"/>
        <v>5.9820333599999982</v>
      </c>
    </row>
    <row r="4310" spans="1:3">
      <c r="A4310">
        <v>7.0419300000000001E-3</v>
      </c>
      <c r="B4310">
        <v>0.21</v>
      </c>
      <c r="C4310">
        <f t="shared" si="67"/>
        <v>5.9834138399999981</v>
      </c>
    </row>
    <row r="4311" spans="1:3">
      <c r="A4311">
        <v>7.1001500000000004E-3</v>
      </c>
      <c r="B4311">
        <v>0.2</v>
      </c>
      <c r="C4311">
        <f t="shared" si="67"/>
        <v>5.9848111199999989</v>
      </c>
    </row>
    <row r="4312" spans="1:3">
      <c r="A4312">
        <v>7.1575600000000003E-3</v>
      </c>
      <c r="B4312">
        <v>0.2</v>
      </c>
      <c r="C4312">
        <f t="shared" si="67"/>
        <v>5.9861889599999989</v>
      </c>
    </row>
    <row r="4313" spans="1:3">
      <c r="A4313">
        <v>7.2160100000000001E-3</v>
      </c>
      <c r="B4313">
        <v>0.21</v>
      </c>
      <c r="C4313">
        <f t="shared" si="67"/>
        <v>5.9875917599999982</v>
      </c>
    </row>
    <row r="4314" spans="1:3">
      <c r="A4314">
        <v>7.2735300000000003E-3</v>
      </c>
      <c r="B4314">
        <v>0.2</v>
      </c>
      <c r="C4314">
        <f t="shared" si="67"/>
        <v>5.9889722399999989</v>
      </c>
    </row>
    <row r="4315" spans="1:3">
      <c r="A4315">
        <v>7.3317499999999997E-3</v>
      </c>
      <c r="B4315">
        <v>0.2</v>
      </c>
      <c r="C4315">
        <f t="shared" si="67"/>
        <v>5.9903695199999989</v>
      </c>
    </row>
    <row r="4316" spans="1:3">
      <c r="A4316">
        <v>7.38939E-3</v>
      </c>
      <c r="B4316">
        <v>0.2</v>
      </c>
      <c r="C4316">
        <f t="shared" si="67"/>
        <v>5.9917528799999982</v>
      </c>
    </row>
    <row r="4317" spans="1:3">
      <c r="A4317">
        <v>7.4472599999999998E-3</v>
      </c>
      <c r="B4317">
        <v>0.21</v>
      </c>
      <c r="C4317">
        <f t="shared" si="67"/>
        <v>5.9931417599999985</v>
      </c>
    </row>
    <row r="4318" spans="1:3">
      <c r="A4318">
        <v>7.5049000000000001E-3</v>
      </c>
      <c r="B4318">
        <v>0.21</v>
      </c>
      <c r="C4318">
        <f t="shared" ref="C4318:C4320" si="68">$C$4188+(A4318-$A$4189)*24</f>
        <v>5.9945251199999987</v>
      </c>
    </row>
    <row r="4319" spans="1:3">
      <c r="A4319">
        <v>7.5627699999999999E-3</v>
      </c>
      <c r="B4319">
        <v>0.21</v>
      </c>
      <c r="C4319">
        <f t="shared" si="68"/>
        <v>5.9959139999999982</v>
      </c>
    </row>
    <row r="4320" spans="1:3">
      <c r="A4320">
        <v>7.6209800000000003E-3</v>
      </c>
      <c r="B4320">
        <v>0.23</v>
      </c>
      <c r="C4320">
        <f t="shared" si="68"/>
        <v>5.9973110399999987</v>
      </c>
    </row>
    <row r="4321" spans="1:2">
      <c r="A4321" s="2" t="s">
        <v>0</v>
      </c>
      <c r="B4321">
        <f>AVERAGE(B990:B4320)</f>
        <v>0.23565765765767371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321"/>
  <sheetViews>
    <sheetView topLeftCell="A4286" workbookViewId="0">
      <selection activeCell="B4322" sqref="B4322"/>
    </sheetView>
  </sheetViews>
  <sheetFormatPr defaultRowHeight="15"/>
  <sheetData>
    <row r="1" spans="1:3">
      <c r="A1">
        <v>7.6786199999999997E-3</v>
      </c>
      <c r="B1">
        <v>0.21</v>
      </c>
      <c r="C1">
        <f>(A1-$A$1)*24</f>
        <v>0</v>
      </c>
    </row>
    <row r="2" spans="1:3">
      <c r="A2">
        <v>7.7366099999999997E-3</v>
      </c>
      <c r="B2">
        <v>0.2</v>
      </c>
      <c r="C2">
        <f t="shared" ref="C2:C65" si="0">(A2-$A$1)*24</f>
        <v>1.3917599999999988E-3</v>
      </c>
    </row>
    <row r="3" spans="1:3">
      <c r="A3">
        <v>7.7945999999999996E-3</v>
      </c>
      <c r="B3">
        <v>0.21</v>
      </c>
      <c r="C3">
        <f t="shared" si="0"/>
        <v>2.7835199999999977E-3</v>
      </c>
    </row>
    <row r="4" spans="1:3">
      <c r="A4">
        <v>7.8523499999999993E-3</v>
      </c>
      <c r="B4">
        <v>0.25</v>
      </c>
      <c r="C4">
        <f t="shared" si="0"/>
        <v>4.1695199999999891E-3</v>
      </c>
    </row>
    <row r="5" spans="1:3">
      <c r="A5">
        <v>7.9104499999999994E-3</v>
      </c>
      <c r="B5">
        <v>0.21</v>
      </c>
      <c r="C5">
        <f t="shared" si="0"/>
        <v>5.563919999999993E-3</v>
      </c>
    </row>
    <row r="6" spans="1:3">
      <c r="A6">
        <v>7.9683199999999992E-3</v>
      </c>
      <c r="B6">
        <v>0.21</v>
      </c>
      <c r="C6">
        <f t="shared" si="0"/>
        <v>6.9527999999999882E-3</v>
      </c>
    </row>
    <row r="7" spans="1:3">
      <c r="A7">
        <v>8.02573E-3</v>
      </c>
      <c r="B7">
        <v>0.28000000000000003</v>
      </c>
      <c r="C7">
        <f t="shared" si="0"/>
        <v>8.3306400000000072E-3</v>
      </c>
    </row>
    <row r="8" spans="1:3">
      <c r="A8">
        <v>8.0838300000000002E-3</v>
      </c>
      <c r="B8">
        <v>0.21</v>
      </c>
      <c r="C8">
        <f t="shared" si="0"/>
        <v>9.7250400000000112E-3</v>
      </c>
    </row>
    <row r="9" spans="1:3">
      <c r="A9">
        <v>8.1415900000000006E-3</v>
      </c>
      <c r="B9">
        <v>0.23</v>
      </c>
      <c r="C9">
        <f t="shared" si="0"/>
        <v>1.1111280000000022E-2</v>
      </c>
    </row>
    <row r="10" spans="1:3">
      <c r="A10">
        <v>8.1995699999999998E-3</v>
      </c>
      <c r="B10">
        <v>0.39</v>
      </c>
      <c r="C10">
        <f t="shared" si="0"/>
        <v>1.2502800000000001E-2</v>
      </c>
    </row>
    <row r="11" spans="1:3">
      <c r="A11">
        <v>8.2572099999999992E-3</v>
      </c>
      <c r="B11">
        <v>0.45</v>
      </c>
      <c r="C11">
        <f t="shared" si="0"/>
        <v>1.3886159999999988E-2</v>
      </c>
    </row>
    <row r="12" spans="1:3">
      <c r="A12">
        <v>8.3154300000000004E-3</v>
      </c>
      <c r="B12">
        <v>0.38</v>
      </c>
      <c r="C12">
        <f t="shared" si="0"/>
        <v>1.5283440000000016E-2</v>
      </c>
    </row>
    <row r="13" spans="1:3">
      <c r="A13">
        <v>8.3729500000000005E-3</v>
      </c>
      <c r="B13">
        <v>0.43</v>
      </c>
      <c r="C13">
        <f t="shared" si="0"/>
        <v>1.666392000000002E-2</v>
      </c>
    </row>
    <row r="14" spans="1:3">
      <c r="A14">
        <v>8.4309399999999996E-3</v>
      </c>
      <c r="B14">
        <v>0.54</v>
      </c>
      <c r="C14">
        <f t="shared" si="0"/>
        <v>1.8055679999999998E-2</v>
      </c>
    </row>
    <row r="15" spans="1:3">
      <c r="A15">
        <v>8.4891600000000008E-3</v>
      </c>
      <c r="B15">
        <v>0.84</v>
      </c>
      <c r="C15">
        <f t="shared" si="0"/>
        <v>1.9452960000000026E-2</v>
      </c>
    </row>
    <row r="16" spans="1:3">
      <c r="A16">
        <v>8.5470300000000006E-3</v>
      </c>
      <c r="B16">
        <v>0.53</v>
      </c>
      <c r="C16">
        <f t="shared" si="0"/>
        <v>2.0841840000000021E-2</v>
      </c>
    </row>
    <row r="17" spans="1:3">
      <c r="A17">
        <v>8.6049000000000004E-3</v>
      </c>
      <c r="B17">
        <v>0.5</v>
      </c>
      <c r="C17">
        <f t="shared" si="0"/>
        <v>2.2230720000000016E-2</v>
      </c>
    </row>
    <row r="18" spans="1:3">
      <c r="A18">
        <v>8.6625399999999998E-3</v>
      </c>
      <c r="B18">
        <v>0.92</v>
      </c>
      <c r="C18">
        <f t="shared" si="0"/>
        <v>2.3614080000000003E-2</v>
      </c>
    </row>
    <row r="19" spans="1:3">
      <c r="A19">
        <v>8.7205200000000007E-3</v>
      </c>
      <c r="B19">
        <v>1.1200000000000001</v>
      </c>
      <c r="C19">
        <f t="shared" si="0"/>
        <v>2.5005600000000024E-2</v>
      </c>
    </row>
    <row r="20" spans="1:3">
      <c r="A20">
        <v>8.7781600000000001E-3</v>
      </c>
      <c r="B20">
        <v>0.99</v>
      </c>
      <c r="C20">
        <f t="shared" si="0"/>
        <v>2.638896000000001E-2</v>
      </c>
    </row>
    <row r="21" spans="1:3">
      <c r="A21">
        <v>8.8361499999999992E-3</v>
      </c>
      <c r="B21">
        <v>0.68</v>
      </c>
      <c r="C21">
        <f t="shared" si="0"/>
        <v>2.7780719999999988E-2</v>
      </c>
    </row>
    <row r="22" spans="1:3">
      <c r="A22">
        <v>8.8937900000000004E-3</v>
      </c>
      <c r="B22">
        <v>0.89</v>
      </c>
      <c r="C22">
        <f t="shared" si="0"/>
        <v>2.9164080000000016E-2</v>
      </c>
    </row>
    <row r="23" spans="1:3">
      <c r="A23">
        <v>8.9518900000000005E-3</v>
      </c>
      <c r="B23">
        <v>1.02</v>
      </c>
      <c r="C23">
        <f t="shared" si="0"/>
        <v>3.055848000000002E-2</v>
      </c>
    </row>
    <row r="24" spans="1:3">
      <c r="A24">
        <v>9.0096399999999993E-3</v>
      </c>
      <c r="B24">
        <v>1.8</v>
      </c>
      <c r="C24">
        <f t="shared" si="0"/>
        <v>3.194447999999999E-2</v>
      </c>
    </row>
    <row r="25" spans="1:3">
      <c r="A25">
        <v>9.0678600000000005E-3</v>
      </c>
      <c r="B25">
        <v>1.1299999999999999</v>
      </c>
      <c r="C25">
        <f t="shared" si="0"/>
        <v>3.3341760000000019E-2</v>
      </c>
    </row>
    <row r="26" spans="1:3">
      <c r="A26">
        <v>9.1256099999999993E-3</v>
      </c>
      <c r="B26">
        <v>1.46</v>
      </c>
      <c r="C26">
        <f t="shared" si="0"/>
        <v>3.4727759999999989E-2</v>
      </c>
    </row>
    <row r="27" spans="1:3">
      <c r="A27">
        <v>9.1832500000000004E-3</v>
      </c>
      <c r="B27">
        <v>1.19</v>
      </c>
      <c r="C27">
        <f t="shared" si="0"/>
        <v>3.6111120000000017E-2</v>
      </c>
    </row>
    <row r="28" spans="1:3">
      <c r="A28">
        <v>9.2412399999999995E-3</v>
      </c>
      <c r="B28">
        <v>1.44</v>
      </c>
      <c r="C28">
        <f t="shared" si="0"/>
        <v>3.7502879999999995E-2</v>
      </c>
    </row>
    <row r="29" spans="1:3">
      <c r="A29">
        <v>9.29899E-3</v>
      </c>
      <c r="B29">
        <v>1.48</v>
      </c>
      <c r="C29">
        <f t="shared" si="0"/>
        <v>3.8888880000000008E-2</v>
      </c>
    </row>
    <row r="30" spans="1:3">
      <c r="A30">
        <v>9.3572099999999995E-3</v>
      </c>
      <c r="B30">
        <v>1.68</v>
      </c>
      <c r="C30">
        <f t="shared" si="0"/>
        <v>4.0286159999999994E-2</v>
      </c>
    </row>
    <row r="31" spans="1:3">
      <c r="A31">
        <v>9.4146200000000003E-3</v>
      </c>
      <c r="B31">
        <v>2.36</v>
      </c>
      <c r="C31">
        <f t="shared" si="0"/>
        <v>4.1664000000000014E-2</v>
      </c>
    </row>
    <row r="32" spans="1:3">
      <c r="A32">
        <v>9.4728399999999997E-3</v>
      </c>
      <c r="B32">
        <v>1.89</v>
      </c>
      <c r="C32">
        <f t="shared" si="0"/>
        <v>4.306128E-2</v>
      </c>
    </row>
    <row r="33" spans="1:3">
      <c r="A33">
        <v>9.5304799999999992E-3</v>
      </c>
      <c r="B33">
        <v>2.02</v>
      </c>
      <c r="C33">
        <f t="shared" si="0"/>
        <v>4.4444639999999987E-2</v>
      </c>
    </row>
    <row r="34" spans="1:3">
      <c r="A34">
        <v>9.58846E-3</v>
      </c>
      <c r="B34">
        <v>2.16</v>
      </c>
      <c r="C34">
        <f t="shared" si="0"/>
        <v>4.5836160000000008E-2</v>
      </c>
    </row>
    <row r="35" spans="1:3">
      <c r="A35">
        <v>9.6462200000000005E-3</v>
      </c>
      <c r="B35">
        <v>1.67</v>
      </c>
      <c r="C35">
        <f t="shared" si="0"/>
        <v>4.7222400000000019E-2</v>
      </c>
    </row>
    <row r="36" spans="1:3">
      <c r="A36">
        <v>9.7040900000000003E-3</v>
      </c>
      <c r="B36">
        <v>1.81</v>
      </c>
      <c r="C36">
        <f t="shared" si="0"/>
        <v>4.8611280000000014E-2</v>
      </c>
    </row>
    <row r="37" spans="1:3">
      <c r="A37">
        <v>9.7619600000000001E-3</v>
      </c>
      <c r="B37">
        <v>1.66</v>
      </c>
      <c r="C37">
        <f t="shared" si="0"/>
        <v>5.0000160000000009E-2</v>
      </c>
    </row>
    <row r="38" spans="1:3">
      <c r="A38">
        <v>9.8198299999999999E-3</v>
      </c>
      <c r="B38">
        <v>2.0299999999999998</v>
      </c>
      <c r="C38">
        <f t="shared" si="0"/>
        <v>5.1389040000000004E-2</v>
      </c>
    </row>
    <row r="39" spans="1:3">
      <c r="A39">
        <v>9.8776999999999997E-3</v>
      </c>
      <c r="B39">
        <v>2.4300000000000002</v>
      </c>
      <c r="C39">
        <f t="shared" si="0"/>
        <v>5.2777919999999999E-2</v>
      </c>
    </row>
    <row r="40" spans="1:3">
      <c r="A40">
        <v>9.9355699999999995E-3</v>
      </c>
      <c r="B40">
        <v>2.06</v>
      </c>
      <c r="C40">
        <f t="shared" si="0"/>
        <v>5.4166799999999994E-2</v>
      </c>
    </row>
    <row r="41" spans="1:3">
      <c r="A41">
        <v>9.9936699999999996E-3</v>
      </c>
      <c r="B41">
        <v>1.56</v>
      </c>
      <c r="C41">
        <f t="shared" si="0"/>
        <v>5.5561199999999998E-2</v>
      </c>
    </row>
    <row r="42" spans="1:3">
      <c r="A42">
        <v>1.005119E-2</v>
      </c>
      <c r="B42">
        <v>2.1</v>
      </c>
      <c r="C42">
        <f t="shared" si="0"/>
        <v>5.6941680000000001E-2</v>
      </c>
    </row>
    <row r="43" spans="1:3">
      <c r="A43">
        <v>1.0109409999999999E-2</v>
      </c>
      <c r="B43">
        <v>1.81</v>
      </c>
      <c r="C43">
        <f t="shared" si="0"/>
        <v>5.8338959999999988E-2</v>
      </c>
    </row>
    <row r="44" spans="1:3">
      <c r="A44">
        <v>1.0167509999999999E-2</v>
      </c>
      <c r="B44">
        <v>1.55</v>
      </c>
      <c r="C44">
        <f t="shared" si="0"/>
        <v>5.9733359999999992E-2</v>
      </c>
    </row>
    <row r="45" spans="1:3">
      <c r="A45">
        <v>1.022469E-2</v>
      </c>
      <c r="B45">
        <v>1.86</v>
      </c>
      <c r="C45">
        <f t="shared" si="0"/>
        <v>6.1105680000000002E-2</v>
      </c>
    </row>
    <row r="46" spans="1:3">
      <c r="A46">
        <v>1.0283250000000001E-2</v>
      </c>
      <c r="B46">
        <v>1.43</v>
      </c>
      <c r="C46">
        <f t="shared" si="0"/>
        <v>6.2511120000000031E-2</v>
      </c>
    </row>
    <row r="47" spans="1:3">
      <c r="A47">
        <v>1.034054E-2</v>
      </c>
      <c r="B47">
        <v>1.58</v>
      </c>
      <c r="C47">
        <f t="shared" si="0"/>
        <v>6.3886080000000012E-2</v>
      </c>
    </row>
    <row r="48" spans="1:3">
      <c r="A48">
        <v>1.039876E-2</v>
      </c>
      <c r="B48">
        <v>1.63</v>
      </c>
      <c r="C48">
        <f t="shared" si="0"/>
        <v>6.5283360000000012E-2</v>
      </c>
    </row>
    <row r="49" spans="1:3">
      <c r="A49">
        <v>1.0456399999999999E-2</v>
      </c>
      <c r="B49">
        <v>2.42</v>
      </c>
      <c r="C49">
        <f t="shared" si="0"/>
        <v>6.6666719999999985E-2</v>
      </c>
    </row>
    <row r="50" spans="1:3">
      <c r="A50">
        <v>1.051473E-2</v>
      </c>
      <c r="B50">
        <v>2.4</v>
      </c>
      <c r="C50">
        <f t="shared" si="0"/>
        <v>6.8066640000000012E-2</v>
      </c>
    </row>
    <row r="51" spans="1:3">
      <c r="A51">
        <v>1.0572369999999999E-2</v>
      </c>
      <c r="B51">
        <v>2.5099999999999998</v>
      </c>
      <c r="C51">
        <f t="shared" si="0"/>
        <v>6.9449999999999984E-2</v>
      </c>
    </row>
    <row r="52" spans="1:3">
      <c r="A52">
        <v>1.0630010000000001E-2</v>
      </c>
      <c r="B52">
        <v>1.59</v>
      </c>
      <c r="C52">
        <f t="shared" si="0"/>
        <v>7.0833360000000012E-2</v>
      </c>
    </row>
    <row r="53" spans="1:3">
      <c r="A53">
        <v>1.0688E-2</v>
      </c>
      <c r="B53">
        <v>1.9</v>
      </c>
      <c r="C53">
        <f t="shared" si="0"/>
        <v>7.2225120000000004E-2</v>
      </c>
    </row>
    <row r="54" spans="1:3">
      <c r="A54">
        <v>1.07461E-2</v>
      </c>
      <c r="B54">
        <v>2.08</v>
      </c>
      <c r="C54">
        <f t="shared" si="0"/>
        <v>7.3619519999999994E-2</v>
      </c>
    </row>
    <row r="56" spans="1:3">
      <c r="A56">
        <v>1.086149E-2</v>
      </c>
      <c r="B56">
        <v>1.89</v>
      </c>
      <c r="C56">
        <f t="shared" si="0"/>
        <v>7.6388879999999992E-2</v>
      </c>
    </row>
    <row r="57" spans="1:3">
      <c r="A57">
        <v>1.09196E-2</v>
      </c>
      <c r="B57">
        <v>1.5</v>
      </c>
      <c r="C57">
        <f t="shared" si="0"/>
        <v>7.7783519999999995E-2</v>
      </c>
    </row>
    <row r="58" spans="1:3">
      <c r="A58">
        <v>1.0977229999999999E-2</v>
      </c>
      <c r="B58">
        <v>2.11</v>
      </c>
      <c r="C58">
        <f t="shared" si="0"/>
        <v>7.9166639999999983E-2</v>
      </c>
    </row>
    <row r="59" spans="1:3">
      <c r="A59">
        <v>1.1035100000000001E-2</v>
      </c>
      <c r="B59">
        <v>1.7</v>
      </c>
      <c r="C59">
        <f t="shared" si="0"/>
        <v>8.0555520000000019E-2</v>
      </c>
    </row>
    <row r="60" spans="1:3">
      <c r="A60">
        <v>1.109309E-2</v>
      </c>
      <c r="B60">
        <v>2.11</v>
      </c>
      <c r="C60">
        <f t="shared" si="0"/>
        <v>8.1947280000000011E-2</v>
      </c>
    </row>
    <row r="61" spans="1:3">
      <c r="A61">
        <v>1.115061E-2</v>
      </c>
      <c r="B61">
        <v>2.5</v>
      </c>
      <c r="C61">
        <f t="shared" si="0"/>
        <v>8.3327760000000001E-2</v>
      </c>
    </row>
    <row r="62" spans="1:3">
      <c r="A62">
        <v>1.1208950000000001E-2</v>
      </c>
      <c r="B62">
        <v>2.0699999999999998</v>
      </c>
      <c r="C62">
        <f t="shared" si="0"/>
        <v>8.4727920000000012E-2</v>
      </c>
    </row>
    <row r="63" spans="1:3">
      <c r="A63">
        <v>1.126682E-2</v>
      </c>
      <c r="B63">
        <v>2.0099999999999998</v>
      </c>
      <c r="C63">
        <f t="shared" si="0"/>
        <v>8.6116800000000021E-2</v>
      </c>
    </row>
    <row r="64" spans="1:3">
      <c r="A64">
        <v>1.132446E-2</v>
      </c>
      <c r="B64">
        <v>1.59</v>
      </c>
      <c r="C64">
        <f t="shared" si="0"/>
        <v>8.7500159999999993E-2</v>
      </c>
    </row>
    <row r="65" spans="1:3">
      <c r="A65">
        <v>1.1382440000000001E-2</v>
      </c>
      <c r="B65">
        <v>1.53</v>
      </c>
      <c r="C65">
        <f t="shared" si="0"/>
        <v>8.8891680000000028E-2</v>
      </c>
    </row>
    <row r="66" spans="1:3">
      <c r="A66">
        <v>1.144031E-2</v>
      </c>
      <c r="B66">
        <v>1.37</v>
      </c>
      <c r="C66">
        <f t="shared" ref="C66:C129" si="1">(A66-$A$1)*24</f>
        <v>9.028056000000001E-2</v>
      </c>
    </row>
    <row r="67" spans="1:3">
      <c r="A67">
        <v>1.1498299999999999E-2</v>
      </c>
      <c r="B67">
        <v>1.46</v>
      </c>
      <c r="C67">
        <f t="shared" si="1"/>
        <v>9.1672320000000002E-2</v>
      </c>
    </row>
    <row r="68" spans="1:3">
      <c r="A68">
        <v>1.155629E-2</v>
      </c>
      <c r="B68">
        <v>1.62</v>
      </c>
      <c r="C68">
        <f t="shared" si="1"/>
        <v>9.3064080000000021E-2</v>
      </c>
    </row>
    <row r="69" spans="1:3">
      <c r="A69">
        <v>1.161392E-2</v>
      </c>
      <c r="B69">
        <v>1.71</v>
      </c>
      <c r="C69">
        <f t="shared" si="1"/>
        <v>9.4447200000000009E-2</v>
      </c>
    </row>
    <row r="70" spans="1:3">
      <c r="A70">
        <v>1.167203E-2</v>
      </c>
      <c r="B70">
        <v>1.94</v>
      </c>
      <c r="C70">
        <f t="shared" si="1"/>
        <v>9.5841840000000011E-2</v>
      </c>
    </row>
    <row r="71" spans="1:3">
      <c r="A71">
        <v>1.172955E-2</v>
      </c>
      <c r="B71">
        <v>2.35</v>
      </c>
      <c r="C71">
        <f t="shared" si="1"/>
        <v>9.7222320000000001E-2</v>
      </c>
    </row>
    <row r="72" spans="1:3">
      <c r="A72">
        <v>1.178765E-2</v>
      </c>
      <c r="B72">
        <v>1.76</v>
      </c>
      <c r="C72">
        <f t="shared" si="1"/>
        <v>9.8616720000000019E-2</v>
      </c>
    </row>
    <row r="73" spans="1:3">
      <c r="A73">
        <v>1.184552E-2</v>
      </c>
      <c r="B73">
        <v>2.09</v>
      </c>
      <c r="C73">
        <f t="shared" si="1"/>
        <v>0.1000056</v>
      </c>
    </row>
    <row r="74" spans="1:3">
      <c r="A74">
        <v>1.190339E-2</v>
      </c>
      <c r="B74">
        <v>1.96</v>
      </c>
      <c r="C74">
        <f t="shared" si="1"/>
        <v>0.10139448000000001</v>
      </c>
    </row>
    <row r="75" spans="1:3">
      <c r="A75">
        <v>1.196126E-2</v>
      </c>
      <c r="B75">
        <v>2.2000000000000002</v>
      </c>
      <c r="C75">
        <f t="shared" si="1"/>
        <v>0.10278335999999999</v>
      </c>
    </row>
    <row r="76" spans="1:3">
      <c r="A76">
        <v>1.2018900000000001E-2</v>
      </c>
      <c r="B76">
        <v>2.06</v>
      </c>
      <c r="C76">
        <f t="shared" si="1"/>
        <v>0.10416672000000002</v>
      </c>
    </row>
    <row r="77" spans="1:3">
      <c r="A77">
        <v>1.2076999999999999E-2</v>
      </c>
      <c r="B77">
        <v>1.45</v>
      </c>
      <c r="C77">
        <f t="shared" si="1"/>
        <v>0.10556111999999998</v>
      </c>
    </row>
    <row r="78" spans="1:3">
      <c r="A78">
        <v>1.213476E-2</v>
      </c>
      <c r="B78">
        <v>1.93</v>
      </c>
      <c r="C78">
        <f t="shared" si="1"/>
        <v>0.10694735999999999</v>
      </c>
    </row>
    <row r="79" spans="1:3">
      <c r="A79">
        <v>1.219216E-2</v>
      </c>
      <c r="B79">
        <v>1.82</v>
      </c>
      <c r="C79">
        <f t="shared" si="1"/>
        <v>0.10832496000000003</v>
      </c>
    </row>
    <row r="80" spans="1:3">
      <c r="A80">
        <v>1.225038E-2</v>
      </c>
      <c r="B80">
        <v>2.06</v>
      </c>
      <c r="C80">
        <f t="shared" si="1"/>
        <v>0.10972224</v>
      </c>
    </row>
    <row r="81" spans="1:3">
      <c r="A81">
        <v>1.230848E-2</v>
      </c>
      <c r="B81">
        <v>1.56</v>
      </c>
      <c r="C81">
        <f t="shared" si="1"/>
        <v>0.11111664000000002</v>
      </c>
    </row>
    <row r="82" spans="1:3">
      <c r="A82">
        <v>1.236612E-2</v>
      </c>
      <c r="B82">
        <v>1.55</v>
      </c>
      <c r="C82">
        <f t="shared" si="1"/>
        <v>0.11249999999999999</v>
      </c>
    </row>
    <row r="83" spans="1:3">
      <c r="A83">
        <v>1.2424340000000001E-2</v>
      </c>
      <c r="B83">
        <v>1.62</v>
      </c>
      <c r="C83">
        <f t="shared" si="1"/>
        <v>0.11389728000000002</v>
      </c>
    </row>
    <row r="84" spans="1:3">
      <c r="A84">
        <v>1.2481630000000001E-2</v>
      </c>
      <c r="B84">
        <v>1.29</v>
      </c>
      <c r="C84">
        <f t="shared" si="1"/>
        <v>0.11527224000000003</v>
      </c>
    </row>
    <row r="85" spans="1:3">
      <c r="A85">
        <v>1.253985E-2</v>
      </c>
      <c r="B85">
        <v>1.1399999999999999</v>
      </c>
      <c r="C85">
        <f t="shared" si="1"/>
        <v>0.11666952</v>
      </c>
    </row>
    <row r="86" spans="1:3">
      <c r="A86">
        <v>1.2597840000000001E-2</v>
      </c>
      <c r="B86">
        <v>1.62</v>
      </c>
      <c r="C86">
        <f t="shared" si="1"/>
        <v>0.11806128000000002</v>
      </c>
    </row>
    <row r="87" spans="1:3">
      <c r="A87">
        <v>1.2655939999999999E-2</v>
      </c>
      <c r="B87">
        <v>1.88</v>
      </c>
      <c r="C87">
        <f t="shared" si="1"/>
        <v>0.11945567999999998</v>
      </c>
    </row>
    <row r="88" spans="1:3">
      <c r="A88">
        <v>1.271369E-2</v>
      </c>
      <c r="B88">
        <v>1.3</v>
      </c>
      <c r="C88">
        <f t="shared" si="1"/>
        <v>0.12084168000000001</v>
      </c>
    </row>
    <row r="89" spans="1:3">
      <c r="A89">
        <v>1.2771680000000001E-2</v>
      </c>
      <c r="B89">
        <v>1.08</v>
      </c>
      <c r="C89">
        <f t="shared" si="1"/>
        <v>0.12223344000000003</v>
      </c>
    </row>
    <row r="90" spans="1:3">
      <c r="A90">
        <v>1.2829429999999999E-2</v>
      </c>
      <c r="B90">
        <v>2.29</v>
      </c>
      <c r="C90">
        <f t="shared" si="1"/>
        <v>0.12361944</v>
      </c>
    </row>
    <row r="91" spans="1:3">
      <c r="A91">
        <v>1.2886959999999999E-2</v>
      </c>
      <c r="B91">
        <v>1.9</v>
      </c>
      <c r="C91">
        <f t="shared" si="1"/>
        <v>0.12500016</v>
      </c>
    </row>
    <row r="92" spans="1:3">
      <c r="A92">
        <v>1.294494E-2</v>
      </c>
      <c r="B92">
        <v>1.63</v>
      </c>
      <c r="C92">
        <f t="shared" si="1"/>
        <v>0.12639168000000001</v>
      </c>
    </row>
    <row r="93" spans="1:3">
      <c r="A93">
        <v>1.3002929999999999E-2</v>
      </c>
      <c r="B93">
        <v>1.57</v>
      </c>
      <c r="C93">
        <f t="shared" si="1"/>
        <v>0.12778344</v>
      </c>
    </row>
    <row r="94" spans="1:3">
      <c r="A94">
        <v>1.306034E-2</v>
      </c>
      <c r="B94">
        <v>1.44</v>
      </c>
      <c r="C94">
        <f t="shared" si="1"/>
        <v>0.12916128000000002</v>
      </c>
    </row>
    <row r="95" spans="1:3">
      <c r="A95">
        <v>1.3118670000000001E-2</v>
      </c>
      <c r="B95">
        <v>1.54</v>
      </c>
      <c r="C95">
        <f t="shared" si="1"/>
        <v>0.13056120000000002</v>
      </c>
    </row>
    <row r="96" spans="1:3">
      <c r="A96">
        <v>1.317654E-2</v>
      </c>
      <c r="B96">
        <v>1.62</v>
      </c>
      <c r="C96">
        <f t="shared" si="1"/>
        <v>0.13195008000000003</v>
      </c>
    </row>
    <row r="97" spans="1:3">
      <c r="A97">
        <v>1.3234060000000001E-2</v>
      </c>
      <c r="B97">
        <v>1.36</v>
      </c>
      <c r="C97">
        <f t="shared" si="1"/>
        <v>0.13333056000000001</v>
      </c>
    </row>
    <row r="98" spans="1:3">
      <c r="A98">
        <v>1.3292160000000001E-2</v>
      </c>
      <c r="B98">
        <v>1.97</v>
      </c>
      <c r="C98">
        <f t="shared" si="1"/>
        <v>0.13472496000000003</v>
      </c>
    </row>
    <row r="99" spans="1:3">
      <c r="A99">
        <v>1.3349919999999999E-2</v>
      </c>
      <c r="B99">
        <v>1.33</v>
      </c>
      <c r="C99">
        <f t="shared" si="1"/>
        <v>0.13611119999999999</v>
      </c>
    </row>
    <row r="100" spans="1:3">
      <c r="A100">
        <v>1.340802E-2</v>
      </c>
      <c r="B100">
        <v>1.41</v>
      </c>
      <c r="C100">
        <f t="shared" si="1"/>
        <v>0.13750560000000001</v>
      </c>
    </row>
    <row r="101" spans="1:3">
      <c r="A101">
        <v>1.346601E-2</v>
      </c>
      <c r="B101">
        <v>1.51</v>
      </c>
      <c r="C101">
        <f t="shared" si="1"/>
        <v>0.13889736000000003</v>
      </c>
    </row>
    <row r="102" spans="1:3">
      <c r="A102">
        <v>1.352365E-2</v>
      </c>
      <c r="B102">
        <v>1.31</v>
      </c>
      <c r="C102">
        <f t="shared" si="1"/>
        <v>0.14028072</v>
      </c>
    </row>
    <row r="103" spans="1:3">
      <c r="A103">
        <v>1.358152E-2</v>
      </c>
      <c r="B103">
        <v>1.35</v>
      </c>
      <c r="C103">
        <f t="shared" si="1"/>
        <v>0.14166960000000001</v>
      </c>
    </row>
    <row r="104" spans="1:3">
      <c r="A104">
        <v>1.363962E-2</v>
      </c>
      <c r="B104">
        <v>0.96</v>
      </c>
      <c r="C104">
        <f t="shared" si="1"/>
        <v>0.143064</v>
      </c>
    </row>
    <row r="105" spans="1:3">
      <c r="A105">
        <v>1.3697030000000001E-2</v>
      </c>
      <c r="B105">
        <v>1.37</v>
      </c>
      <c r="C105">
        <f t="shared" si="1"/>
        <v>0.14444184000000002</v>
      </c>
    </row>
    <row r="106" spans="1:3">
      <c r="A106">
        <v>1.3755359999999999E-2</v>
      </c>
      <c r="B106">
        <v>1.07</v>
      </c>
      <c r="C106">
        <f t="shared" si="1"/>
        <v>0.14584175999999999</v>
      </c>
    </row>
    <row r="107" spans="1:3">
      <c r="A107">
        <v>1.381288E-2</v>
      </c>
      <c r="B107">
        <v>1.1200000000000001</v>
      </c>
      <c r="C107">
        <f t="shared" si="1"/>
        <v>0.14722224</v>
      </c>
    </row>
    <row r="108" spans="1:3">
      <c r="A108">
        <v>1.387098E-2</v>
      </c>
      <c r="B108">
        <v>1.0900000000000001</v>
      </c>
      <c r="C108">
        <f t="shared" si="1"/>
        <v>0.14861663999999999</v>
      </c>
    </row>
    <row r="109" spans="1:3">
      <c r="A109">
        <v>1.392885E-2</v>
      </c>
      <c r="B109">
        <v>1.55</v>
      </c>
      <c r="C109">
        <f t="shared" si="1"/>
        <v>0.15000552</v>
      </c>
    </row>
    <row r="110" spans="1:3">
      <c r="A110">
        <v>1.398638E-2</v>
      </c>
      <c r="B110">
        <v>1.59</v>
      </c>
      <c r="C110">
        <f t="shared" si="1"/>
        <v>0.15138624000000001</v>
      </c>
    </row>
    <row r="111" spans="1:3">
      <c r="A111">
        <v>1.4044360000000001E-2</v>
      </c>
      <c r="B111">
        <v>1.3</v>
      </c>
      <c r="C111">
        <f t="shared" si="1"/>
        <v>0.15277776000000001</v>
      </c>
    </row>
    <row r="112" spans="1:3">
      <c r="A112">
        <v>1.4102470000000001E-2</v>
      </c>
      <c r="B112">
        <v>1.33</v>
      </c>
      <c r="C112">
        <f t="shared" si="1"/>
        <v>0.15417240000000001</v>
      </c>
    </row>
    <row r="113" spans="1:3">
      <c r="A113">
        <v>1.416034E-2</v>
      </c>
      <c r="B113">
        <v>1.38</v>
      </c>
      <c r="C113">
        <f t="shared" si="1"/>
        <v>0.15556128000000002</v>
      </c>
    </row>
    <row r="114" spans="1:3">
      <c r="A114">
        <v>1.4218089999999999E-2</v>
      </c>
      <c r="B114">
        <v>1.26</v>
      </c>
      <c r="C114">
        <f t="shared" si="1"/>
        <v>0.15694727999999999</v>
      </c>
    </row>
    <row r="115" spans="1:3">
      <c r="A115">
        <v>1.427573E-2</v>
      </c>
      <c r="B115">
        <v>1.0900000000000001</v>
      </c>
      <c r="C115">
        <f t="shared" si="1"/>
        <v>0.15833064000000002</v>
      </c>
    </row>
    <row r="116" spans="1:3">
      <c r="A116">
        <v>1.4334059999999999E-2</v>
      </c>
      <c r="B116">
        <v>1.39</v>
      </c>
      <c r="C116">
        <f t="shared" si="1"/>
        <v>0.15973055999999999</v>
      </c>
    </row>
    <row r="117" spans="1:3">
      <c r="A117">
        <v>1.439205E-2</v>
      </c>
      <c r="B117">
        <v>1.06</v>
      </c>
      <c r="C117">
        <f t="shared" si="1"/>
        <v>0.16112232000000001</v>
      </c>
    </row>
    <row r="118" spans="1:3">
      <c r="A118">
        <v>1.4449689999999999E-2</v>
      </c>
      <c r="B118">
        <v>1.17</v>
      </c>
      <c r="C118">
        <f t="shared" si="1"/>
        <v>0.16250567999999999</v>
      </c>
    </row>
    <row r="119" spans="1:3">
      <c r="A119">
        <v>1.450744E-2</v>
      </c>
      <c r="B119">
        <v>1.29</v>
      </c>
      <c r="C119">
        <f t="shared" si="1"/>
        <v>0.16389168000000001</v>
      </c>
    </row>
    <row r="120" spans="1:3">
      <c r="A120">
        <v>1.45652E-2</v>
      </c>
      <c r="B120">
        <v>1.05</v>
      </c>
      <c r="C120">
        <f t="shared" si="1"/>
        <v>0.16527792000000002</v>
      </c>
    </row>
    <row r="121" spans="1:3">
      <c r="A121">
        <v>1.462341E-2</v>
      </c>
      <c r="B121">
        <v>1</v>
      </c>
      <c r="C121">
        <f t="shared" si="1"/>
        <v>0.16667496000000001</v>
      </c>
    </row>
    <row r="122" spans="1:3">
      <c r="A122">
        <v>1.468117E-2</v>
      </c>
      <c r="B122">
        <v>1.26</v>
      </c>
      <c r="C122">
        <f t="shared" si="1"/>
        <v>0.16806120000000002</v>
      </c>
    </row>
    <row r="123" spans="1:3">
      <c r="A123">
        <v>1.473904E-2</v>
      </c>
      <c r="B123">
        <v>1.33</v>
      </c>
      <c r="C123">
        <f t="shared" si="1"/>
        <v>0.16945008</v>
      </c>
    </row>
    <row r="124" spans="1:3">
      <c r="A124">
        <v>1.479714E-2</v>
      </c>
      <c r="B124">
        <v>1.33</v>
      </c>
      <c r="C124">
        <f t="shared" si="1"/>
        <v>0.17084448000000002</v>
      </c>
    </row>
    <row r="125" spans="1:3">
      <c r="A125">
        <v>1.4854549999999999E-2</v>
      </c>
      <c r="B125">
        <v>0.99</v>
      </c>
      <c r="C125">
        <f t="shared" si="1"/>
        <v>0.17222231999999998</v>
      </c>
    </row>
    <row r="126" spans="1:3">
      <c r="A126">
        <v>1.49123E-2</v>
      </c>
      <c r="B126">
        <v>0.88</v>
      </c>
      <c r="C126">
        <f t="shared" si="1"/>
        <v>0.17360832000000001</v>
      </c>
    </row>
    <row r="127" spans="1:3">
      <c r="A127">
        <v>1.497041E-2</v>
      </c>
      <c r="B127">
        <v>1.23</v>
      </c>
      <c r="C127">
        <f t="shared" si="1"/>
        <v>0.17500296000000001</v>
      </c>
    </row>
    <row r="128" spans="1:3">
      <c r="A128">
        <v>1.5028619999999999E-2</v>
      </c>
      <c r="B128">
        <v>0.93</v>
      </c>
      <c r="C128">
        <f t="shared" si="1"/>
        <v>0.1764</v>
      </c>
    </row>
    <row r="129" spans="1:3">
      <c r="A129">
        <v>1.5085909999999999E-2</v>
      </c>
      <c r="B129">
        <v>0.77</v>
      </c>
      <c r="C129">
        <f t="shared" si="1"/>
        <v>0.17777495999999998</v>
      </c>
    </row>
    <row r="130" spans="1:3">
      <c r="A130">
        <v>1.51439E-2</v>
      </c>
      <c r="B130">
        <v>0.87</v>
      </c>
      <c r="C130">
        <f t="shared" ref="C130:C193" si="2">(A130-$A$1)*24</f>
        <v>0.17916672</v>
      </c>
    </row>
    <row r="131" spans="1:3">
      <c r="A131">
        <v>1.5201660000000001E-2</v>
      </c>
      <c r="B131">
        <v>1.17</v>
      </c>
      <c r="C131">
        <f t="shared" si="2"/>
        <v>0.18055296000000001</v>
      </c>
    </row>
    <row r="132" spans="1:3">
      <c r="A132">
        <v>1.5259760000000001E-2</v>
      </c>
      <c r="B132">
        <v>0.96</v>
      </c>
      <c r="C132">
        <f t="shared" si="2"/>
        <v>0.18194736000000003</v>
      </c>
    </row>
    <row r="133" spans="1:3">
      <c r="A133">
        <v>1.531763E-2</v>
      </c>
      <c r="B133">
        <v>1.03</v>
      </c>
      <c r="C133">
        <f t="shared" si="2"/>
        <v>0.18333624000000001</v>
      </c>
    </row>
    <row r="134" spans="1:3">
      <c r="A134">
        <v>1.5375730000000001E-2</v>
      </c>
      <c r="B134">
        <v>1.46</v>
      </c>
      <c r="C134">
        <f t="shared" si="2"/>
        <v>0.18473064000000003</v>
      </c>
    </row>
    <row r="135" spans="1:3">
      <c r="A135">
        <v>1.54336E-2</v>
      </c>
      <c r="B135">
        <v>1.05</v>
      </c>
      <c r="C135">
        <f t="shared" si="2"/>
        <v>0.18611952000000001</v>
      </c>
    </row>
    <row r="136" spans="1:3">
      <c r="A136">
        <v>1.549101E-2</v>
      </c>
      <c r="B136">
        <v>0.68</v>
      </c>
      <c r="C136">
        <f t="shared" si="2"/>
        <v>0.18749736</v>
      </c>
    </row>
    <row r="137" spans="1:3">
      <c r="A137">
        <v>1.554899E-2</v>
      </c>
      <c r="B137">
        <v>0.87</v>
      </c>
      <c r="C137">
        <f t="shared" si="2"/>
        <v>0.18888888000000004</v>
      </c>
    </row>
    <row r="138" spans="1:3">
      <c r="A138">
        <v>1.5606979999999999E-2</v>
      </c>
      <c r="B138">
        <v>1.0900000000000001</v>
      </c>
      <c r="C138">
        <f t="shared" si="2"/>
        <v>0.19028063999999997</v>
      </c>
    </row>
    <row r="139" spans="1:3">
      <c r="A139">
        <v>1.566497E-2</v>
      </c>
      <c r="B139">
        <v>0.81</v>
      </c>
      <c r="C139">
        <f t="shared" si="2"/>
        <v>0.19167239999999999</v>
      </c>
    </row>
    <row r="140" spans="1:3">
      <c r="A140">
        <v>1.5722949999999999E-2</v>
      </c>
      <c r="B140">
        <v>1.1200000000000001</v>
      </c>
      <c r="C140">
        <f t="shared" si="2"/>
        <v>0.19306391999999997</v>
      </c>
    </row>
    <row r="141" spans="1:3">
      <c r="A141">
        <v>1.578094E-2</v>
      </c>
      <c r="B141">
        <v>0.9</v>
      </c>
      <c r="C141">
        <f t="shared" si="2"/>
        <v>0.19445567999999999</v>
      </c>
    </row>
    <row r="142" spans="1:3">
      <c r="A142">
        <v>1.5838229999999998E-2</v>
      </c>
      <c r="B142">
        <v>0.86</v>
      </c>
      <c r="C142">
        <f t="shared" si="2"/>
        <v>0.19583063999999994</v>
      </c>
    </row>
    <row r="143" spans="1:3">
      <c r="A143">
        <v>1.5896219999999999E-2</v>
      </c>
      <c r="B143">
        <v>0.91</v>
      </c>
      <c r="C143">
        <f t="shared" si="2"/>
        <v>0.19722239999999996</v>
      </c>
    </row>
    <row r="144" spans="1:3">
      <c r="A144">
        <v>1.5954090000000001E-2</v>
      </c>
      <c r="B144">
        <v>0.51</v>
      </c>
      <c r="C144">
        <f t="shared" si="2"/>
        <v>0.19861128</v>
      </c>
    </row>
    <row r="145" spans="1:3">
      <c r="A145">
        <v>1.6012189999999999E-2</v>
      </c>
      <c r="B145">
        <v>1.17</v>
      </c>
      <c r="C145">
        <f t="shared" si="2"/>
        <v>0.20000567999999996</v>
      </c>
    </row>
    <row r="146" spans="1:3">
      <c r="A146">
        <v>1.6069710000000001E-2</v>
      </c>
      <c r="B146">
        <v>1.2</v>
      </c>
      <c r="C146">
        <f t="shared" si="2"/>
        <v>0.20138616000000001</v>
      </c>
    </row>
    <row r="147" spans="1:3">
      <c r="A147">
        <v>1.6127579999999999E-2</v>
      </c>
      <c r="B147">
        <v>0.95</v>
      </c>
      <c r="C147">
        <f t="shared" si="2"/>
        <v>0.20277503999999996</v>
      </c>
    </row>
    <row r="148" spans="1:3">
      <c r="A148">
        <v>1.6186030000000001E-2</v>
      </c>
      <c r="B148">
        <v>1.08</v>
      </c>
      <c r="C148">
        <f t="shared" si="2"/>
        <v>0.20417784</v>
      </c>
    </row>
    <row r="149" spans="1:3">
      <c r="A149">
        <v>1.6243549999999999E-2</v>
      </c>
      <c r="B149">
        <v>0.79</v>
      </c>
      <c r="C149">
        <f t="shared" si="2"/>
        <v>0.20555831999999996</v>
      </c>
    </row>
    <row r="150" spans="1:3">
      <c r="A150">
        <v>1.630154E-2</v>
      </c>
      <c r="B150">
        <v>0.97</v>
      </c>
      <c r="C150">
        <f t="shared" si="2"/>
        <v>0.20695007999999998</v>
      </c>
    </row>
    <row r="151" spans="1:3">
      <c r="A151">
        <v>1.6358950000000001E-2</v>
      </c>
      <c r="B151">
        <v>0.94</v>
      </c>
      <c r="C151">
        <f t="shared" si="2"/>
        <v>0.20832792</v>
      </c>
    </row>
    <row r="152" spans="1:3">
      <c r="A152">
        <v>1.641716E-2</v>
      </c>
      <c r="B152">
        <v>0.76</v>
      </c>
      <c r="C152">
        <f t="shared" si="2"/>
        <v>0.20972495999999999</v>
      </c>
    </row>
    <row r="153" spans="1:3">
      <c r="A153">
        <v>1.6475150000000001E-2</v>
      </c>
      <c r="B153">
        <v>0.79</v>
      </c>
      <c r="C153">
        <f t="shared" si="2"/>
        <v>0.21111672000000001</v>
      </c>
    </row>
    <row r="154" spans="1:3">
      <c r="A154">
        <v>1.6532789999999999E-2</v>
      </c>
      <c r="B154">
        <v>0.76</v>
      </c>
      <c r="C154">
        <f t="shared" si="2"/>
        <v>0.21250007999999995</v>
      </c>
    </row>
    <row r="155" spans="1:3">
      <c r="A155">
        <v>1.6590540000000001E-2</v>
      </c>
      <c r="B155">
        <v>0.62</v>
      </c>
      <c r="C155">
        <f t="shared" si="2"/>
        <v>0.21388608000000001</v>
      </c>
    </row>
    <row r="156" spans="1:3">
      <c r="A156">
        <v>1.6648989999999999E-2</v>
      </c>
      <c r="B156">
        <v>0.59</v>
      </c>
      <c r="C156">
        <f t="shared" si="2"/>
        <v>0.21528887999999996</v>
      </c>
    </row>
    <row r="157" spans="1:3">
      <c r="A157">
        <v>1.6706519999999999E-2</v>
      </c>
      <c r="B157">
        <v>0.76</v>
      </c>
      <c r="C157">
        <f t="shared" si="2"/>
        <v>0.21666959999999996</v>
      </c>
    </row>
    <row r="158" spans="1:3">
      <c r="A158">
        <v>1.6764500000000002E-2</v>
      </c>
      <c r="B158">
        <v>1.1100000000000001</v>
      </c>
      <c r="C158">
        <f t="shared" si="2"/>
        <v>0.21806112000000002</v>
      </c>
    </row>
    <row r="159" spans="1:3">
      <c r="A159">
        <v>1.6822489999999999E-2</v>
      </c>
      <c r="B159">
        <v>0.98</v>
      </c>
      <c r="C159">
        <f t="shared" si="2"/>
        <v>0.21945287999999996</v>
      </c>
    </row>
    <row r="160" spans="1:3">
      <c r="A160">
        <v>1.688013E-2</v>
      </c>
      <c r="B160">
        <v>0.76</v>
      </c>
      <c r="C160">
        <f t="shared" si="2"/>
        <v>0.22083623999999999</v>
      </c>
    </row>
    <row r="161" spans="1:3">
      <c r="A161">
        <v>1.6938109999999999E-2</v>
      </c>
      <c r="B161">
        <v>0.68</v>
      </c>
      <c r="C161">
        <f t="shared" si="2"/>
        <v>0.22222775999999997</v>
      </c>
    </row>
    <row r="162" spans="1:3">
      <c r="A162">
        <v>1.699575E-2</v>
      </c>
      <c r="B162">
        <v>1.46</v>
      </c>
      <c r="C162">
        <f t="shared" si="2"/>
        <v>0.22361112</v>
      </c>
    </row>
    <row r="163" spans="1:3">
      <c r="A163">
        <v>1.7054090000000001E-2</v>
      </c>
      <c r="B163">
        <v>1.22</v>
      </c>
      <c r="C163">
        <f t="shared" si="2"/>
        <v>0.22501128000000001</v>
      </c>
    </row>
    <row r="164" spans="1:3">
      <c r="A164">
        <v>1.711149E-2</v>
      </c>
      <c r="B164">
        <v>0.82</v>
      </c>
      <c r="C164">
        <f t="shared" si="2"/>
        <v>0.22638887999999999</v>
      </c>
    </row>
    <row r="165" spans="1:3">
      <c r="A165">
        <v>1.7169360000000002E-2</v>
      </c>
      <c r="B165">
        <v>0.6</v>
      </c>
      <c r="C165">
        <f t="shared" si="2"/>
        <v>0.22777776000000002</v>
      </c>
    </row>
    <row r="166" spans="1:3">
      <c r="A166">
        <v>1.7227349999999999E-2</v>
      </c>
      <c r="B166">
        <v>0.94</v>
      </c>
      <c r="C166">
        <f t="shared" si="2"/>
        <v>0.22916951999999996</v>
      </c>
    </row>
    <row r="167" spans="1:3">
      <c r="A167">
        <v>1.728534E-2</v>
      </c>
      <c r="B167">
        <v>1.1200000000000001</v>
      </c>
      <c r="C167">
        <f t="shared" si="2"/>
        <v>0.23056127999999998</v>
      </c>
    </row>
    <row r="168" spans="1:3">
      <c r="A168">
        <v>1.7343210000000001E-2</v>
      </c>
      <c r="B168">
        <v>0.56000000000000005</v>
      </c>
      <c r="C168">
        <f t="shared" si="2"/>
        <v>0.23195016000000002</v>
      </c>
    </row>
    <row r="169" spans="1:3">
      <c r="A169">
        <v>1.7400849999999999E-2</v>
      </c>
      <c r="B169">
        <v>0.53</v>
      </c>
      <c r="C169">
        <f t="shared" si="2"/>
        <v>0.23333351999999996</v>
      </c>
    </row>
    <row r="170" spans="1:3">
      <c r="A170">
        <v>1.7458830000000002E-2</v>
      </c>
      <c r="B170">
        <v>0.5</v>
      </c>
      <c r="C170">
        <f t="shared" si="2"/>
        <v>0.23472504000000002</v>
      </c>
    </row>
    <row r="171" spans="1:3">
      <c r="A171">
        <v>1.7516589999999999E-2</v>
      </c>
      <c r="B171">
        <v>0.56000000000000005</v>
      </c>
      <c r="C171">
        <f t="shared" si="2"/>
        <v>0.23611127999999995</v>
      </c>
    </row>
    <row r="172" spans="1:3">
      <c r="A172">
        <v>1.757469E-2</v>
      </c>
      <c r="B172">
        <v>0.87</v>
      </c>
      <c r="C172">
        <f t="shared" si="2"/>
        <v>0.23750568</v>
      </c>
    </row>
    <row r="173" spans="1:3">
      <c r="A173">
        <v>1.7632439999999999E-2</v>
      </c>
      <c r="B173">
        <v>0.97</v>
      </c>
      <c r="C173">
        <f t="shared" si="2"/>
        <v>0.23889167999999997</v>
      </c>
    </row>
    <row r="174" spans="1:3">
      <c r="A174">
        <v>1.769043E-2</v>
      </c>
      <c r="B174">
        <v>0.83</v>
      </c>
      <c r="C174">
        <f t="shared" si="2"/>
        <v>0.24028343999999999</v>
      </c>
    </row>
    <row r="175" spans="1:3">
      <c r="A175">
        <v>1.7748409999999999E-2</v>
      </c>
      <c r="B175">
        <v>0.83</v>
      </c>
      <c r="C175">
        <f t="shared" si="2"/>
        <v>0.24167495999999997</v>
      </c>
    </row>
    <row r="176" spans="1:3">
      <c r="A176">
        <v>1.7806289999999999E-2</v>
      </c>
      <c r="B176">
        <v>0.98</v>
      </c>
      <c r="C176">
        <f t="shared" si="2"/>
        <v>0.24306407999999996</v>
      </c>
    </row>
    <row r="177" spans="1:3">
      <c r="A177">
        <v>1.7864040000000001E-2</v>
      </c>
      <c r="B177">
        <v>0.78</v>
      </c>
      <c r="C177">
        <f t="shared" si="2"/>
        <v>0.24445008000000001</v>
      </c>
    </row>
    <row r="178" spans="1:3">
      <c r="A178">
        <v>1.7921679999999999E-2</v>
      </c>
      <c r="B178">
        <v>0.73</v>
      </c>
      <c r="C178">
        <f t="shared" si="2"/>
        <v>0.24583343999999996</v>
      </c>
    </row>
    <row r="179" spans="1:3">
      <c r="A179">
        <v>1.7979430000000001E-2</v>
      </c>
      <c r="B179">
        <v>0.81</v>
      </c>
      <c r="C179">
        <f t="shared" si="2"/>
        <v>0.24721944000000001</v>
      </c>
    </row>
    <row r="180" spans="1:3">
      <c r="A180">
        <v>1.8037770000000002E-2</v>
      </c>
      <c r="B180">
        <v>0.74</v>
      </c>
      <c r="C180">
        <f t="shared" si="2"/>
        <v>0.24861960000000002</v>
      </c>
    </row>
    <row r="181" spans="1:3">
      <c r="A181">
        <v>1.8095750000000001E-2</v>
      </c>
      <c r="B181">
        <v>0.95</v>
      </c>
      <c r="C181">
        <f t="shared" si="2"/>
        <v>0.25001112000000003</v>
      </c>
    </row>
    <row r="182" spans="1:3">
      <c r="A182">
        <v>1.8153280000000001E-2</v>
      </c>
      <c r="B182">
        <v>0.94</v>
      </c>
      <c r="C182">
        <f t="shared" si="2"/>
        <v>0.25139184000000003</v>
      </c>
    </row>
    <row r="183" spans="1:3">
      <c r="A183">
        <v>1.8211379999999999E-2</v>
      </c>
      <c r="B183">
        <v>0.85</v>
      </c>
      <c r="C183">
        <f t="shared" si="2"/>
        <v>0.25278623999999994</v>
      </c>
    </row>
    <row r="184" spans="1:3">
      <c r="A184">
        <v>1.8269250000000001E-2</v>
      </c>
      <c r="B184">
        <v>0.63</v>
      </c>
      <c r="C184">
        <f t="shared" si="2"/>
        <v>0.25417511999999998</v>
      </c>
    </row>
    <row r="185" spans="1:3">
      <c r="A185">
        <v>1.8327119999999999E-2</v>
      </c>
      <c r="B185">
        <v>0.56000000000000005</v>
      </c>
      <c r="C185">
        <f t="shared" si="2"/>
        <v>0.25556399999999996</v>
      </c>
    </row>
    <row r="186" spans="1:3">
      <c r="A186">
        <v>1.838499E-2</v>
      </c>
      <c r="B186">
        <v>0.64</v>
      </c>
      <c r="C186">
        <f t="shared" si="2"/>
        <v>0.25695287999999999</v>
      </c>
    </row>
    <row r="187" spans="1:3">
      <c r="A187">
        <v>1.8442859999999998E-2</v>
      </c>
      <c r="B187">
        <v>1.34</v>
      </c>
      <c r="C187">
        <f t="shared" si="2"/>
        <v>0.25834175999999998</v>
      </c>
    </row>
    <row r="188" spans="1:3">
      <c r="A188">
        <v>1.850015E-2</v>
      </c>
      <c r="B188">
        <v>0.59</v>
      </c>
      <c r="C188">
        <f t="shared" si="2"/>
        <v>0.25971672000000001</v>
      </c>
    </row>
    <row r="189" spans="1:3">
      <c r="A189">
        <v>1.8558720000000001E-2</v>
      </c>
      <c r="B189">
        <v>0.71</v>
      </c>
      <c r="C189">
        <f t="shared" si="2"/>
        <v>0.26112239999999998</v>
      </c>
    </row>
    <row r="190" spans="1:3">
      <c r="A190">
        <v>1.861589E-2</v>
      </c>
      <c r="B190">
        <v>0.54</v>
      </c>
      <c r="C190">
        <f t="shared" si="2"/>
        <v>0.26249447999999997</v>
      </c>
    </row>
    <row r="191" spans="1:3">
      <c r="A191">
        <v>1.8673990000000001E-2</v>
      </c>
      <c r="B191">
        <v>0.42</v>
      </c>
      <c r="C191">
        <f t="shared" si="2"/>
        <v>0.26388887999999999</v>
      </c>
    </row>
    <row r="192" spans="1:3">
      <c r="A192">
        <v>1.8731979999999999E-2</v>
      </c>
      <c r="B192">
        <v>0.67</v>
      </c>
      <c r="C192">
        <f t="shared" si="2"/>
        <v>0.26528063999999996</v>
      </c>
    </row>
    <row r="193" spans="1:3">
      <c r="A193">
        <v>1.878997E-2</v>
      </c>
      <c r="B193">
        <v>0.48</v>
      </c>
      <c r="C193">
        <f t="shared" si="2"/>
        <v>0.26667239999999998</v>
      </c>
    </row>
    <row r="194" spans="1:3">
      <c r="A194">
        <v>1.8847949999999999E-2</v>
      </c>
      <c r="B194">
        <v>0.65</v>
      </c>
      <c r="C194">
        <f t="shared" ref="C194:C257" si="3">(A194-$A$1)*24</f>
        <v>0.26806391999999996</v>
      </c>
    </row>
    <row r="195" spans="1:3">
      <c r="A195">
        <v>1.8904199999999999E-2</v>
      </c>
      <c r="B195">
        <v>1.1100000000000001</v>
      </c>
      <c r="C195">
        <f t="shared" si="3"/>
        <v>0.26941391999999997</v>
      </c>
    </row>
    <row r="196" spans="1:3">
      <c r="A196">
        <v>1.8963689999999998E-2</v>
      </c>
      <c r="B196">
        <v>0.77</v>
      </c>
      <c r="C196">
        <f t="shared" si="3"/>
        <v>0.27084167999999997</v>
      </c>
    </row>
    <row r="197" spans="1:3">
      <c r="A197">
        <v>1.9021329999999999E-2</v>
      </c>
      <c r="B197">
        <v>0.62</v>
      </c>
      <c r="C197">
        <f t="shared" si="3"/>
        <v>0.27222503999999997</v>
      </c>
    </row>
    <row r="198" spans="1:3">
      <c r="A198">
        <v>1.9079550000000001E-2</v>
      </c>
      <c r="B198">
        <v>0.73</v>
      </c>
      <c r="C198">
        <f t="shared" si="3"/>
        <v>0.27362231999999997</v>
      </c>
    </row>
    <row r="199" spans="1:3">
      <c r="A199">
        <v>1.9137299999999999E-2</v>
      </c>
      <c r="B199">
        <v>0.56999999999999995</v>
      </c>
      <c r="C199">
        <f t="shared" si="3"/>
        <v>0.27500831999999997</v>
      </c>
    </row>
    <row r="200" spans="1:3">
      <c r="A200">
        <v>1.919506E-2</v>
      </c>
      <c r="B200">
        <v>0.57999999999999996</v>
      </c>
      <c r="C200">
        <f t="shared" si="3"/>
        <v>0.27639455999999996</v>
      </c>
    </row>
    <row r="201" spans="1:3">
      <c r="A201">
        <v>1.9252579999999998E-2</v>
      </c>
      <c r="B201">
        <v>1.17</v>
      </c>
      <c r="C201">
        <f t="shared" si="3"/>
        <v>0.27777503999999997</v>
      </c>
    </row>
    <row r="202" spans="1:3">
      <c r="A202">
        <v>1.931068E-2</v>
      </c>
      <c r="B202">
        <v>0.86</v>
      </c>
      <c r="C202">
        <f t="shared" si="3"/>
        <v>0.27916943999999999</v>
      </c>
    </row>
    <row r="203" spans="1:3">
      <c r="A203">
        <v>1.936879E-2</v>
      </c>
      <c r="B203">
        <v>0.68</v>
      </c>
      <c r="C203">
        <f t="shared" si="3"/>
        <v>0.28056407999999999</v>
      </c>
    </row>
    <row r="204" spans="1:3">
      <c r="A204">
        <v>1.9426539999999999E-2</v>
      </c>
      <c r="B204">
        <v>0.62</v>
      </c>
      <c r="C204">
        <f t="shared" si="3"/>
        <v>0.28195007999999999</v>
      </c>
    </row>
    <row r="205" spans="1:3">
      <c r="A205">
        <v>1.9484640000000001E-2</v>
      </c>
      <c r="B205">
        <v>0.64</v>
      </c>
      <c r="C205">
        <f t="shared" si="3"/>
        <v>0.28334448000000001</v>
      </c>
    </row>
    <row r="206" spans="1:3">
      <c r="A206">
        <v>1.9542509999999999E-2</v>
      </c>
      <c r="B206">
        <v>0.6</v>
      </c>
      <c r="C206">
        <f t="shared" si="3"/>
        <v>0.28473335999999994</v>
      </c>
    </row>
    <row r="207" spans="1:3">
      <c r="A207">
        <v>1.9599800000000001E-2</v>
      </c>
      <c r="B207">
        <v>0.46</v>
      </c>
      <c r="C207">
        <f t="shared" si="3"/>
        <v>0.28610831999999997</v>
      </c>
    </row>
    <row r="208" spans="1:3">
      <c r="A208">
        <v>1.9658249999999999E-2</v>
      </c>
      <c r="B208">
        <v>0.45</v>
      </c>
      <c r="C208">
        <f t="shared" si="3"/>
        <v>0.28751111999999995</v>
      </c>
    </row>
    <row r="209" spans="1:3">
      <c r="A209">
        <v>1.971554E-2</v>
      </c>
      <c r="B209">
        <v>0.66</v>
      </c>
      <c r="C209">
        <f t="shared" si="3"/>
        <v>0.28888607999999999</v>
      </c>
    </row>
    <row r="210" spans="1:3">
      <c r="A210">
        <v>1.9773990000000002E-2</v>
      </c>
      <c r="B210">
        <v>0.64</v>
      </c>
      <c r="C210">
        <f t="shared" si="3"/>
        <v>0.29028888000000003</v>
      </c>
    </row>
    <row r="211" spans="1:3">
      <c r="A211">
        <v>1.9831749999999999E-2</v>
      </c>
      <c r="B211">
        <v>0.48</v>
      </c>
      <c r="C211">
        <f t="shared" si="3"/>
        <v>0.29167511999999995</v>
      </c>
    </row>
    <row r="212" spans="1:3">
      <c r="A212">
        <v>1.9889730000000001E-2</v>
      </c>
      <c r="B212">
        <v>0.72</v>
      </c>
      <c r="C212">
        <f t="shared" si="3"/>
        <v>0.29306664000000004</v>
      </c>
    </row>
    <row r="213" spans="1:3">
      <c r="A213">
        <v>1.9947599999999999E-2</v>
      </c>
      <c r="B213">
        <v>1.0900000000000001</v>
      </c>
      <c r="C213">
        <f t="shared" si="3"/>
        <v>0.29445551999999997</v>
      </c>
    </row>
    <row r="214" spans="1:3">
      <c r="A214">
        <v>2.000501E-2</v>
      </c>
      <c r="B214">
        <v>1.06</v>
      </c>
      <c r="C214">
        <f t="shared" si="3"/>
        <v>0.29583335999999999</v>
      </c>
    </row>
    <row r="215" spans="1:3">
      <c r="A215">
        <v>2.0062880000000002E-2</v>
      </c>
      <c r="B215">
        <v>0.62</v>
      </c>
      <c r="C215">
        <f t="shared" si="3"/>
        <v>0.29722224000000003</v>
      </c>
    </row>
    <row r="216" spans="1:3">
      <c r="A216">
        <v>2.012075E-2</v>
      </c>
      <c r="B216">
        <v>0.56000000000000005</v>
      </c>
      <c r="C216">
        <f t="shared" si="3"/>
        <v>0.29861112000000001</v>
      </c>
    </row>
    <row r="217" spans="1:3">
      <c r="A217">
        <v>2.0178970000000001E-2</v>
      </c>
      <c r="B217">
        <v>0.43</v>
      </c>
      <c r="C217">
        <f t="shared" si="3"/>
        <v>0.30000840000000001</v>
      </c>
    </row>
    <row r="218" spans="1:3">
      <c r="A218">
        <v>2.0236730000000001E-2</v>
      </c>
      <c r="B218">
        <v>0.64</v>
      </c>
      <c r="C218">
        <f t="shared" si="3"/>
        <v>0.30139464000000005</v>
      </c>
    </row>
    <row r="219" spans="1:3">
      <c r="A219">
        <v>2.0294360000000001E-2</v>
      </c>
      <c r="B219">
        <v>0.55000000000000004</v>
      </c>
      <c r="C219">
        <f t="shared" si="3"/>
        <v>0.30277776000000001</v>
      </c>
    </row>
    <row r="220" spans="1:3">
      <c r="A220">
        <v>2.0352350000000002E-2</v>
      </c>
      <c r="B220">
        <v>0.97</v>
      </c>
      <c r="C220">
        <f t="shared" si="3"/>
        <v>0.30416952000000003</v>
      </c>
    </row>
    <row r="221" spans="1:3">
      <c r="A221">
        <v>2.041022E-2</v>
      </c>
      <c r="B221">
        <v>0.67</v>
      </c>
      <c r="C221">
        <f t="shared" si="3"/>
        <v>0.30555840000000001</v>
      </c>
    </row>
    <row r="222" spans="1:3">
      <c r="A222">
        <v>2.0468440000000001E-2</v>
      </c>
      <c r="B222">
        <v>1.1100000000000001</v>
      </c>
      <c r="C222">
        <f t="shared" si="3"/>
        <v>0.30695568000000001</v>
      </c>
    </row>
    <row r="223" spans="1:3">
      <c r="A223">
        <v>2.0525850000000002E-2</v>
      </c>
      <c r="B223">
        <v>0.72</v>
      </c>
      <c r="C223">
        <f t="shared" si="3"/>
        <v>0.30833352000000003</v>
      </c>
    </row>
    <row r="224" spans="1:3">
      <c r="A224">
        <v>2.0583830000000001E-2</v>
      </c>
      <c r="B224">
        <v>0.43</v>
      </c>
      <c r="C224">
        <f t="shared" si="3"/>
        <v>0.30972504000000001</v>
      </c>
    </row>
    <row r="225" spans="1:3">
      <c r="A225">
        <v>2.0641469999999999E-2</v>
      </c>
      <c r="B225">
        <v>0.46</v>
      </c>
      <c r="C225">
        <f t="shared" si="3"/>
        <v>0.31110839999999995</v>
      </c>
    </row>
    <row r="226" spans="1:3">
      <c r="A226">
        <v>2.069992E-2</v>
      </c>
      <c r="B226">
        <v>0.68</v>
      </c>
      <c r="C226">
        <f t="shared" si="3"/>
        <v>0.31251119999999999</v>
      </c>
    </row>
    <row r="227" spans="1:3">
      <c r="A227">
        <v>2.0757790000000002E-2</v>
      </c>
      <c r="B227">
        <v>0.51</v>
      </c>
      <c r="C227">
        <f t="shared" si="3"/>
        <v>0.31390008000000003</v>
      </c>
    </row>
    <row r="228" spans="1:3">
      <c r="A228">
        <v>2.081554E-2</v>
      </c>
      <c r="B228">
        <v>0.55000000000000004</v>
      </c>
      <c r="C228">
        <f t="shared" si="3"/>
        <v>0.31528608000000002</v>
      </c>
    </row>
    <row r="229" spans="1:3">
      <c r="A229">
        <v>2.0873070000000001E-2</v>
      </c>
      <c r="B229">
        <v>0.56999999999999995</v>
      </c>
      <c r="C229">
        <f t="shared" si="3"/>
        <v>0.31666680000000003</v>
      </c>
    </row>
    <row r="230" spans="1:3">
      <c r="A230">
        <v>2.0931290000000002E-2</v>
      </c>
      <c r="B230">
        <v>0.51</v>
      </c>
      <c r="C230">
        <f t="shared" si="3"/>
        <v>0.31806408000000003</v>
      </c>
    </row>
    <row r="231" spans="1:3">
      <c r="A231">
        <v>2.0989270000000001E-2</v>
      </c>
      <c r="B231">
        <v>0.52</v>
      </c>
      <c r="C231">
        <f t="shared" si="3"/>
        <v>0.31945560000000001</v>
      </c>
    </row>
    <row r="232" spans="1:3">
      <c r="A232">
        <v>2.1047139999999999E-2</v>
      </c>
      <c r="B232">
        <v>0.67</v>
      </c>
      <c r="C232">
        <f t="shared" si="3"/>
        <v>0.32084447999999999</v>
      </c>
    </row>
    <row r="233" spans="1:3">
      <c r="A233">
        <v>2.1104899999999999E-2</v>
      </c>
      <c r="B233">
        <v>0.78</v>
      </c>
      <c r="C233">
        <f t="shared" si="3"/>
        <v>0.32223071999999997</v>
      </c>
    </row>
    <row r="234" spans="1:3">
      <c r="A234">
        <v>2.1162650000000002E-2</v>
      </c>
      <c r="B234">
        <v>0.53</v>
      </c>
      <c r="C234">
        <f t="shared" si="3"/>
        <v>0.32361672000000002</v>
      </c>
    </row>
    <row r="235" spans="1:3">
      <c r="A235">
        <v>2.1220639999999999E-2</v>
      </c>
      <c r="B235">
        <v>0.74</v>
      </c>
      <c r="C235">
        <f t="shared" si="3"/>
        <v>0.32500847999999993</v>
      </c>
    </row>
    <row r="236" spans="1:3">
      <c r="A236">
        <v>2.1278040000000002E-2</v>
      </c>
      <c r="B236">
        <v>0.73</v>
      </c>
      <c r="C236">
        <f t="shared" si="3"/>
        <v>0.32638608000000002</v>
      </c>
    </row>
    <row r="237" spans="1:3">
      <c r="A237">
        <v>2.1336259999999999E-2</v>
      </c>
      <c r="B237">
        <v>0.64</v>
      </c>
      <c r="C237">
        <f t="shared" si="3"/>
        <v>0.32778335999999997</v>
      </c>
    </row>
    <row r="238" spans="1:3">
      <c r="A238">
        <v>2.1394360000000001E-2</v>
      </c>
      <c r="B238">
        <v>0.62</v>
      </c>
      <c r="C238">
        <f t="shared" si="3"/>
        <v>0.32917775999999999</v>
      </c>
    </row>
    <row r="239" spans="1:3">
      <c r="A239">
        <v>2.1451769999999998E-2</v>
      </c>
      <c r="B239">
        <v>0.43</v>
      </c>
      <c r="C239">
        <f t="shared" si="3"/>
        <v>0.33055559999999995</v>
      </c>
    </row>
    <row r="240" spans="1:3">
      <c r="A240">
        <v>2.150964E-2</v>
      </c>
      <c r="B240">
        <v>0.88</v>
      </c>
      <c r="C240">
        <f t="shared" si="3"/>
        <v>0.33194447999999999</v>
      </c>
    </row>
    <row r="241" spans="1:3">
      <c r="A241">
        <v>2.1567630000000001E-2</v>
      </c>
      <c r="B241">
        <v>0.57999999999999996</v>
      </c>
      <c r="C241">
        <f t="shared" si="3"/>
        <v>0.33333624000000001</v>
      </c>
    </row>
    <row r="242" spans="1:3">
      <c r="A242">
        <v>2.1625729999999999E-2</v>
      </c>
      <c r="B242">
        <v>0.51</v>
      </c>
      <c r="C242">
        <f t="shared" si="3"/>
        <v>0.33473063999999997</v>
      </c>
    </row>
    <row r="243" spans="1:3">
      <c r="A243">
        <v>2.1683600000000001E-2</v>
      </c>
      <c r="B243">
        <v>0.67</v>
      </c>
      <c r="C243">
        <f t="shared" si="3"/>
        <v>0.33611952</v>
      </c>
    </row>
    <row r="244" spans="1:3">
      <c r="A244">
        <v>2.1741590000000002E-2</v>
      </c>
      <c r="B244">
        <v>0.34</v>
      </c>
      <c r="C244">
        <f t="shared" si="3"/>
        <v>0.33751128000000002</v>
      </c>
    </row>
    <row r="245" spans="1:3">
      <c r="A245">
        <v>2.1798990000000001E-2</v>
      </c>
      <c r="B245">
        <v>0.69</v>
      </c>
      <c r="C245">
        <f t="shared" si="3"/>
        <v>0.33888888</v>
      </c>
    </row>
    <row r="246" spans="1:3">
      <c r="A246">
        <v>2.1857100000000001E-2</v>
      </c>
      <c r="B246">
        <v>0.4</v>
      </c>
      <c r="C246">
        <f t="shared" si="3"/>
        <v>0.34028352000000001</v>
      </c>
    </row>
    <row r="247" spans="1:3">
      <c r="A247">
        <v>2.1915199999999999E-2</v>
      </c>
      <c r="B247">
        <v>0.48</v>
      </c>
      <c r="C247">
        <f t="shared" si="3"/>
        <v>0.34167791999999997</v>
      </c>
    </row>
    <row r="248" spans="1:3">
      <c r="A248">
        <v>2.197284E-2</v>
      </c>
      <c r="B248">
        <v>0.77</v>
      </c>
      <c r="C248">
        <f t="shared" si="3"/>
        <v>0.34306128000000002</v>
      </c>
    </row>
    <row r="249" spans="1:3">
      <c r="A249">
        <v>2.2030939999999999E-2</v>
      </c>
      <c r="B249">
        <v>0.38</v>
      </c>
      <c r="C249">
        <f t="shared" si="3"/>
        <v>0.34445567999999993</v>
      </c>
    </row>
    <row r="250" spans="1:3">
      <c r="A250">
        <v>2.2088460000000001E-2</v>
      </c>
      <c r="B250">
        <v>0.85</v>
      </c>
      <c r="C250">
        <f t="shared" si="3"/>
        <v>0.34583616</v>
      </c>
    </row>
    <row r="251" spans="1:3">
      <c r="A251">
        <v>2.2146329999999999E-2</v>
      </c>
      <c r="B251">
        <v>0.82</v>
      </c>
      <c r="C251">
        <f t="shared" si="3"/>
        <v>0.34722503999999998</v>
      </c>
    </row>
    <row r="252" spans="1:3">
      <c r="A252">
        <v>2.220455E-2</v>
      </c>
      <c r="B252">
        <v>0.44</v>
      </c>
      <c r="C252">
        <f t="shared" si="3"/>
        <v>0.34862231999999999</v>
      </c>
    </row>
    <row r="253" spans="1:3">
      <c r="A253">
        <v>2.2262069999999998E-2</v>
      </c>
      <c r="B253">
        <v>0.4</v>
      </c>
      <c r="C253">
        <f t="shared" si="3"/>
        <v>0.35000279999999995</v>
      </c>
    </row>
    <row r="254" spans="1:3">
      <c r="A254">
        <v>2.2320059999999999E-2</v>
      </c>
      <c r="B254">
        <v>0.47</v>
      </c>
      <c r="C254">
        <f t="shared" si="3"/>
        <v>0.35139455999999997</v>
      </c>
    </row>
    <row r="255" spans="1:3">
      <c r="A255">
        <v>2.2377930000000001E-2</v>
      </c>
      <c r="B255">
        <v>0.62</v>
      </c>
      <c r="C255">
        <f t="shared" si="3"/>
        <v>0.35278344</v>
      </c>
    </row>
    <row r="256" spans="1:3">
      <c r="A256">
        <v>2.2435799999999999E-2</v>
      </c>
      <c r="B256">
        <v>0.48</v>
      </c>
      <c r="C256">
        <f t="shared" si="3"/>
        <v>0.35417231999999998</v>
      </c>
    </row>
    <row r="257" spans="1:3">
      <c r="A257">
        <v>2.249379E-2</v>
      </c>
      <c r="B257">
        <v>0.45</v>
      </c>
      <c r="C257">
        <f t="shared" si="3"/>
        <v>0.35556407999999995</v>
      </c>
    </row>
    <row r="258" spans="1:3">
      <c r="A258">
        <v>2.2551660000000001E-2</v>
      </c>
      <c r="B258">
        <v>0.53</v>
      </c>
      <c r="C258">
        <f t="shared" ref="C258:C321" si="4">(A258-$A$1)*24</f>
        <v>0.35695295999999999</v>
      </c>
    </row>
    <row r="259" spans="1:3">
      <c r="A259">
        <v>2.260941E-2</v>
      </c>
      <c r="B259">
        <v>0.37</v>
      </c>
      <c r="C259">
        <f t="shared" si="4"/>
        <v>0.35833895999999998</v>
      </c>
    </row>
    <row r="260" spans="1:3">
      <c r="A260">
        <v>2.2667159999999999E-2</v>
      </c>
      <c r="B260">
        <v>0.82</v>
      </c>
      <c r="C260">
        <f t="shared" si="4"/>
        <v>0.35972495999999998</v>
      </c>
    </row>
    <row r="261" spans="1:3">
      <c r="A261">
        <v>2.2725269999999999E-2</v>
      </c>
      <c r="B261">
        <v>0.49</v>
      </c>
      <c r="C261">
        <f t="shared" si="4"/>
        <v>0.36111959999999999</v>
      </c>
    </row>
    <row r="262" spans="1:3">
      <c r="A262">
        <v>2.2783020000000001E-2</v>
      </c>
      <c r="B262">
        <v>0.56999999999999995</v>
      </c>
      <c r="C262">
        <f t="shared" si="4"/>
        <v>0.36250559999999998</v>
      </c>
    </row>
    <row r="263" spans="1:3">
      <c r="A263">
        <v>2.2841119999999999E-2</v>
      </c>
      <c r="B263">
        <v>0.56000000000000005</v>
      </c>
      <c r="C263">
        <f t="shared" si="4"/>
        <v>0.3639</v>
      </c>
    </row>
    <row r="264" spans="1:3">
      <c r="A264">
        <v>2.2898990000000001E-2</v>
      </c>
      <c r="B264">
        <v>0.41</v>
      </c>
      <c r="C264">
        <f t="shared" si="4"/>
        <v>0.36528888000000004</v>
      </c>
    </row>
    <row r="265" spans="1:3">
      <c r="A265">
        <v>2.2956399999999998E-2</v>
      </c>
      <c r="B265">
        <v>0.5</v>
      </c>
      <c r="C265">
        <f t="shared" si="4"/>
        <v>0.36666671999999995</v>
      </c>
    </row>
    <row r="266" spans="1:3">
      <c r="A266">
        <v>2.3014389999999999E-2</v>
      </c>
      <c r="B266">
        <v>0.47</v>
      </c>
      <c r="C266">
        <f t="shared" si="4"/>
        <v>0.36805847999999997</v>
      </c>
    </row>
    <row r="267" spans="1:3">
      <c r="A267">
        <v>2.3072599999999999E-2</v>
      </c>
      <c r="B267">
        <v>0.73</v>
      </c>
      <c r="C267">
        <f t="shared" si="4"/>
        <v>0.36945551999999993</v>
      </c>
    </row>
    <row r="268" spans="1:3">
      <c r="A268">
        <v>2.3130129999999999E-2</v>
      </c>
      <c r="B268">
        <v>0.68</v>
      </c>
      <c r="C268">
        <f t="shared" si="4"/>
        <v>0.37083623999999993</v>
      </c>
    </row>
    <row r="269" spans="1:3">
      <c r="A269">
        <v>2.3188110000000001E-2</v>
      </c>
      <c r="B269">
        <v>0.56000000000000005</v>
      </c>
      <c r="C269">
        <f t="shared" si="4"/>
        <v>0.37222776000000002</v>
      </c>
    </row>
    <row r="270" spans="1:3">
      <c r="A270">
        <v>2.3246220000000001E-2</v>
      </c>
      <c r="B270">
        <v>0.38</v>
      </c>
      <c r="C270">
        <f t="shared" si="4"/>
        <v>0.37362240000000002</v>
      </c>
    </row>
    <row r="271" spans="1:3">
      <c r="A271">
        <v>2.330397E-2</v>
      </c>
      <c r="B271">
        <v>0.63</v>
      </c>
      <c r="C271">
        <f t="shared" si="4"/>
        <v>0.37500840000000002</v>
      </c>
    </row>
    <row r="272" spans="1:3">
      <c r="A272">
        <v>2.3361610000000001E-2</v>
      </c>
      <c r="B272">
        <v>0.8</v>
      </c>
      <c r="C272">
        <f t="shared" si="4"/>
        <v>0.37639176000000002</v>
      </c>
    </row>
    <row r="273" spans="1:3">
      <c r="A273">
        <v>2.341971E-2</v>
      </c>
      <c r="B273">
        <v>0.49</v>
      </c>
      <c r="C273">
        <f t="shared" si="4"/>
        <v>0.37778615999999998</v>
      </c>
    </row>
    <row r="274" spans="1:3">
      <c r="A274">
        <v>2.3477700000000001E-2</v>
      </c>
      <c r="B274">
        <v>0.99</v>
      </c>
      <c r="C274">
        <f t="shared" si="4"/>
        <v>0.37917792</v>
      </c>
    </row>
    <row r="275" spans="1:3">
      <c r="A275">
        <v>2.35351E-2</v>
      </c>
      <c r="B275">
        <v>0.81</v>
      </c>
      <c r="C275">
        <f t="shared" si="4"/>
        <v>0.38055551999999998</v>
      </c>
    </row>
    <row r="276" spans="1:3">
      <c r="A276">
        <v>2.3593320000000001E-2</v>
      </c>
      <c r="B276">
        <v>0.75</v>
      </c>
      <c r="C276">
        <f t="shared" si="4"/>
        <v>0.38195279999999998</v>
      </c>
    </row>
    <row r="277" spans="1:3">
      <c r="A277">
        <v>2.3650959999999999E-2</v>
      </c>
      <c r="B277">
        <v>0.56000000000000005</v>
      </c>
      <c r="C277">
        <f t="shared" si="4"/>
        <v>0.38333615999999993</v>
      </c>
    </row>
    <row r="278" spans="1:3">
      <c r="A278">
        <v>2.370883E-2</v>
      </c>
      <c r="B278">
        <v>0.49</v>
      </c>
      <c r="C278">
        <f t="shared" si="4"/>
        <v>0.38472503999999996</v>
      </c>
    </row>
    <row r="279" spans="1:3">
      <c r="A279">
        <v>2.3766820000000001E-2</v>
      </c>
      <c r="B279">
        <v>0.66</v>
      </c>
      <c r="C279">
        <f t="shared" si="4"/>
        <v>0.38611680000000004</v>
      </c>
    </row>
    <row r="280" spans="1:3">
      <c r="A280">
        <v>2.3824459999999999E-2</v>
      </c>
      <c r="B280">
        <v>0.73</v>
      </c>
      <c r="C280">
        <f t="shared" si="4"/>
        <v>0.38750015999999998</v>
      </c>
    </row>
    <row r="281" spans="1:3">
      <c r="A281">
        <v>2.3882790000000001E-2</v>
      </c>
      <c r="B281">
        <v>0.56000000000000005</v>
      </c>
      <c r="C281">
        <f t="shared" si="4"/>
        <v>0.38890007999999998</v>
      </c>
    </row>
    <row r="282" spans="1:3">
      <c r="A282">
        <v>2.3940659999999999E-2</v>
      </c>
      <c r="B282">
        <v>0.48</v>
      </c>
      <c r="C282">
        <f t="shared" si="4"/>
        <v>0.39028895999999996</v>
      </c>
    </row>
    <row r="283" spans="1:3">
      <c r="A283">
        <v>2.3998180000000001E-2</v>
      </c>
      <c r="B283">
        <v>0.78</v>
      </c>
      <c r="C283">
        <f t="shared" si="4"/>
        <v>0.39166944000000004</v>
      </c>
    </row>
    <row r="284" spans="1:3">
      <c r="A284">
        <v>2.4056049999999999E-2</v>
      </c>
      <c r="B284">
        <v>0.77</v>
      </c>
      <c r="C284">
        <f t="shared" si="4"/>
        <v>0.39305831999999996</v>
      </c>
    </row>
    <row r="285" spans="1:3">
      <c r="A285">
        <v>2.4114159999999999E-2</v>
      </c>
      <c r="B285">
        <v>0.42</v>
      </c>
      <c r="C285">
        <f t="shared" si="4"/>
        <v>0.39445295999999996</v>
      </c>
    </row>
    <row r="286" spans="1:3">
      <c r="A286">
        <v>2.4171910000000001E-2</v>
      </c>
      <c r="B286">
        <v>0.77</v>
      </c>
      <c r="C286">
        <f t="shared" si="4"/>
        <v>0.39583896000000002</v>
      </c>
    </row>
    <row r="287" spans="1:3">
      <c r="A287">
        <v>2.4229899999999999E-2</v>
      </c>
      <c r="B287">
        <v>0.57999999999999996</v>
      </c>
      <c r="C287">
        <f t="shared" si="4"/>
        <v>0.39723071999999993</v>
      </c>
    </row>
    <row r="288" spans="1:3">
      <c r="A288">
        <v>2.4287650000000001E-2</v>
      </c>
      <c r="B288">
        <v>0.56999999999999995</v>
      </c>
      <c r="C288">
        <f t="shared" si="4"/>
        <v>0.39861672000000004</v>
      </c>
    </row>
    <row r="289" spans="1:3">
      <c r="A289">
        <v>2.4345410000000001E-2</v>
      </c>
      <c r="B289">
        <v>0.72</v>
      </c>
      <c r="C289">
        <f t="shared" si="4"/>
        <v>0.40000296000000002</v>
      </c>
    </row>
    <row r="290" spans="1:3">
      <c r="A290">
        <v>2.4403279999999999E-2</v>
      </c>
      <c r="B290">
        <v>0.67</v>
      </c>
      <c r="C290">
        <f t="shared" si="4"/>
        <v>0.40139183999999994</v>
      </c>
    </row>
    <row r="291" spans="1:3">
      <c r="A291">
        <v>2.4461030000000002E-2</v>
      </c>
      <c r="B291">
        <v>0.49</v>
      </c>
      <c r="C291">
        <f t="shared" si="4"/>
        <v>0.40277784000000005</v>
      </c>
    </row>
    <row r="292" spans="1:3">
      <c r="A292">
        <v>2.4519249999999999E-2</v>
      </c>
      <c r="B292">
        <v>0.7</v>
      </c>
      <c r="C292">
        <f t="shared" si="4"/>
        <v>0.40417512</v>
      </c>
    </row>
    <row r="293" spans="1:3">
      <c r="A293">
        <v>2.4576770000000001E-2</v>
      </c>
      <c r="B293">
        <v>0.32</v>
      </c>
      <c r="C293">
        <f t="shared" si="4"/>
        <v>0.40555560000000002</v>
      </c>
    </row>
    <row r="294" spans="1:3">
      <c r="A294">
        <v>2.463487E-2</v>
      </c>
      <c r="B294">
        <v>0.47</v>
      </c>
      <c r="C294">
        <f t="shared" si="4"/>
        <v>0.40694999999999998</v>
      </c>
    </row>
    <row r="295" spans="1:3">
      <c r="A295">
        <v>2.469298E-2</v>
      </c>
      <c r="B295">
        <v>0.46</v>
      </c>
      <c r="C295">
        <f t="shared" si="4"/>
        <v>0.40834463999999998</v>
      </c>
    </row>
    <row r="296" spans="1:3">
      <c r="A296">
        <v>2.4750609999999999E-2</v>
      </c>
      <c r="B296">
        <v>0.4</v>
      </c>
      <c r="C296">
        <f t="shared" si="4"/>
        <v>0.40972776</v>
      </c>
    </row>
    <row r="297" spans="1:3">
      <c r="A297">
        <v>2.480825E-2</v>
      </c>
      <c r="B297">
        <v>0.76</v>
      </c>
      <c r="C297">
        <f t="shared" si="4"/>
        <v>0.41111112</v>
      </c>
    </row>
    <row r="298" spans="1:3">
      <c r="A298">
        <v>2.4866470000000002E-2</v>
      </c>
      <c r="B298">
        <v>0.45</v>
      </c>
      <c r="C298">
        <f t="shared" si="4"/>
        <v>0.4125084</v>
      </c>
    </row>
    <row r="299" spans="1:3">
      <c r="A299">
        <v>2.4924459999999999E-2</v>
      </c>
      <c r="B299">
        <v>0.61</v>
      </c>
      <c r="C299">
        <f t="shared" si="4"/>
        <v>0.41390015999999996</v>
      </c>
    </row>
    <row r="300" spans="1:3">
      <c r="A300">
        <v>2.4981860000000002E-2</v>
      </c>
      <c r="B300">
        <v>0.71</v>
      </c>
      <c r="C300">
        <f t="shared" si="4"/>
        <v>0.41527776000000005</v>
      </c>
    </row>
    <row r="301" spans="1:3">
      <c r="A301">
        <v>2.5040199999999999E-2</v>
      </c>
      <c r="B301">
        <v>0.48</v>
      </c>
      <c r="C301">
        <f t="shared" si="4"/>
        <v>0.41667791999999992</v>
      </c>
    </row>
    <row r="302" spans="1:3">
      <c r="A302">
        <v>2.509749E-2</v>
      </c>
      <c r="B302">
        <v>0.46</v>
      </c>
      <c r="C302">
        <f t="shared" si="4"/>
        <v>0.41805287999999996</v>
      </c>
    </row>
    <row r="303" spans="1:3">
      <c r="A303">
        <v>2.5155710000000001E-2</v>
      </c>
      <c r="B303">
        <v>0.56999999999999995</v>
      </c>
      <c r="C303">
        <f t="shared" si="4"/>
        <v>0.41945016000000002</v>
      </c>
    </row>
    <row r="304" spans="1:3">
      <c r="A304">
        <v>2.521323E-2</v>
      </c>
      <c r="B304">
        <v>0.75</v>
      </c>
      <c r="C304">
        <f t="shared" si="4"/>
        <v>0.42083063999999998</v>
      </c>
    </row>
    <row r="305" spans="1:3">
      <c r="A305">
        <v>2.527122E-2</v>
      </c>
      <c r="B305">
        <v>0.44</v>
      </c>
      <c r="C305">
        <f t="shared" si="4"/>
        <v>0.4222224</v>
      </c>
    </row>
    <row r="306" spans="1:3">
      <c r="A306">
        <v>2.5329319999999999E-2</v>
      </c>
      <c r="B306">
        <v>0.84</v>
      </c>
      <c r="C306">
        <f t="shared" si="4"/>
        <v>0.42361679999999996</v>
      </c>
    </row>
    <row r="307" spans="1:3">
      <c r="A307">
        <v>2.538696E-2</v>
      </c>
      <c r="B307">
        <v>0.85</v>
      </c>
      <c r="C307">
        <f t="shared" si="4"/>
        <v>0.42500015999999996</v>
      </c>
    </row>
    <row r="308" spans="1:3">
      <c r="A308">
        <v>2.5444939999999999E-2</v>
      </c>
      <c r="B308">
        <v>0.48</v>
      </c>
      <c r="C308">
        <f t="shared" si="4"/>
        <v>0.42639167999999994</v>
      </c>
    </row>
    <row r="309" spans="1:3">
      <c r="A309">
        <v>2.550293E-2</v>
      </c>
      <c r="B309">
        <v>0.57999999999999996</v>
      </c>
      <c r="C309">
        <f t="shared" si="4"/>
        <v>0.42778344000000001</v>
      </c>
    </row>
    <row r="310" spans="1:3">
      <c r="A310">
        <v>2.5560909999999999E-2</v>
      </c>
      <c r="B310">
        <v>0.47</v>
      </c>
      <c r="C310">
        <f t="shared" si="4"/>
        <v>0.42917495999999999</v>
      </c>
    </row>
    <row r="311" spans="1:3">
      <c r="A311">
        <v>2.5618789999999999E-2</v>
      </c>
      <c r="B311">
        <v>0.66</v>
      </c>
      <c r="C311">
        <f t="shared" si="4"/>
        <v>0.43056407999999996</v>
      </c>
    </row>
    <row r="312" spans="1:3">
      <c r="A312">
        <v>2.5676419999999998E-2</v>
      </c>
      <c r="B312">
        <v>0.65</v>
      </c>
      <c r="C312">
        <f t="shared" si="4"/>
        <v>0.43194719999999998</v>
      </c>
    </row>
    <row r="313" spans="1:3">
      <c r="A313">
        <v>2.5734409999999999E-2</v>
      </c>
      <c r="B313">
        <v>0.48</v>
      </c>
      <c r="C313">
        <f t="shared" si="4"/>
        <v>0.43333895999999994</v>
      </c>
    </row>
    <row r="314" spans="1:3">
      <c r="A314">
        <v>2.5792160000000001E-2</v>
      </c>
      <c r="B314">
        <v>0.61</v>
      </c>
      <c r="C314">
        <f t="shared" si="4"/>
        <v>0.43472496000000005</v>
      </c>
    </row>
    <row r="315" spans="1:3">
      <c r="A315">
        <v>2.5850149999999999E-2</v>
      </c>
      <c r="B315">
        <v>0.73</v>
      </c>
      <c r="C315">
        <f t="shared" si="4"/>
        <v>0.43611671999999996</v>
      </c>
    </row>
    <row r="316" spans="1:3">
      <c r="A316">
        <v>2.590802E-2</v>
      </c>
      <c r="B316">
        <v>0.62</v>
      </c>
      <c r="C316">
        <f t="shared" si="4"/>
        <v>0.43750559999999999</v>
      </c>
    </row>
    <row r="317" spans="1:3">
      <c r="A317">
        <v>2.5965660000000002E-2</v>
      </c>
      <c r="B317">
        <v>0.9</v>
      </c>
      <c r="C317">
        <f t="shared" si="4"/>
        <v>0.43888895999999999</v>
      </c>
    </row>
    <row r="318" spans="1:3">
      <c r="A318">
        <v>2.6023649999999999E-2</v>
      </c>
      <c r="B318">
        <v>0.45</v>
      </c>
      <c r="C318">
        <f t="shared" si="4"/>
        <v>0.44028071999999996</v>
      </c>
    </row>
    <row r="319" spans="1:3">
      <c r="A319">
        <v>2.6081400000000001E-2</v>
      </c>
      <c r="B319">
        <v>0.52</v>
      </c>
      <c r="C319">
        <f t="shared" si="4"/>
        <v>0.44166672000000001</v>
      </c>
    </row>
    <row r="320" spans="1:3">
      <c r="A320">
        <v>2.6139269999999999E-2</v>
      </c>
      <c r="B320">
        <v>0.75</v>
      </c>
      <c r="C320">
        <f t="shared" si="4"/>
        <v>0.44305559999999999</v>
      </c>
    </row>
    <row r="321" spans="1:3">
      <c r="A321">
        <v>2.6197370000000001E-2</v>
      </c>
      <c r="B321">
        <v>0.41</v>
      </c>
      <c r="C321">
        <f t="shared" si="4"/>
        <v>0.44445000000000001</v>
      </c>
    </row>
    <row r="322" spans="1:3">
      <c r="A322">
        <v>2.6255359999999998E-2</v>
      </c>
      <c r="B322">
        <v>0.85</v>
      </c>
      <c r="C322">
        <f t="shared" ref="C322:C385" si="5">(A322-$A$1)*24</f>
        <v>0.44584175999999998</v>
      </c>
    </row>
    <row r="323" spans="1:3">
      <c r="A323">
        <v>2.631288E-2</v>
      </c>
      <c r="B323">
        <v>0.72</v>
      </c>
      <c r="C323">
        <f t="shared" si="5"/>
        <v>0.44722223999999999</v>
      </c>
    </row>
    <row r="324" spans="1:3">
      <c r="A324">
        <v>2.6370979999999999E-2</v>
      </c>
      <c r="B324">
        <v>0.89</v>
      </c>
      <c r="C324">
        <f t="shared" si="5"/>
        <v>0.44861663999999996</v>
      </c>
    </row>
    <row r="325" spans="1:3">
      <c r="A325">
        <v>2.6429089999999999E-2</v>
      </c>
      <c r="B325">
        <v>0.57999999999999996</v>
      </c>
      <c r="C325">
        <f t="shared" si="5"/>
        <v>0.45001127999999996</v>
      </c>
    </row>
    <row r="326" spans="1:3">
      <c r="A326">
        <v>2.648673E-2</v>
      </c>
      <c r="B326">
        <v>0.54</v>
      </c>
      <c r="C326">
        <f t="shared" si="5"/>
        <v>0.45139463999999996</v>
      </c>
    </row>
    <row r="327" spans="1:3">
      <c r="A327">
        <v>2.6544600000000002E-2</v>
      </c>
      <c r="B327">
        <v>0.83</v>
      </c>
      <c r="C327">
        <f t="shared" si="5"/>
        <v>0.45278351999999999</v>
      </c>
    </row>
    <row r="328" spans="1:3">
      <c r="A328">
        <v>2.660235E-2</v>
      </c>
      <c r="B328">
        <v>0.66</v>
      </c>
      <c r="C328">
        <f t="shared" si="5"/>
        <v>0.45416951999999999</v>
      </c>
    </row>
    <row r="329" spans="1:3">
      <c r="A329">
        <v>2.6659990000000001E-2</v>
      </c>
      <c r="B329">
        <v>0.96</v>
      </c>
      <c r="C329">
        <f t="shared" si="5"/>
        <v>0.45555288000000005</v>
      </c>
    </row>
    <row r="330" spans="1:3">
      <c r="A330">
        <v>2.671809E-2</v>
      </c>
      <c r="B330">
        <v>0.8</v>
      </c>
      <c r="C330">
        <f t="shared" si="5"/>
        <v>0.45694727999999996</v>
      </c>
    </row>
    <row r="331" spans="1:3">
      <c r="A331">
        <v>2.6776080000000001E-2</v>
      </c>
      <c r="B331">
        <v>0.73</v>
      </c>
      <c r="C331">
        <f t="shared" si="5"/>
        <v>0.45833904000000003</v>
      </c>
    </row>
    <row r="332" spans="1:3">
      <c r="A332">
        <v>2.683406E-2</v>
      </c>
      <c r="B332">
        <v>0.57999999999999996</v>
      </c>
      <c r="C332">
        <f t="shared" si="5"/>
        <v>0.45973056000000001</v>
      </c>
    </row>
    <row r="333" spans="1:3">
      <c r="A333">
        <v>2.689182E-2</v>
      </c>
      <c r="B333">
        <v>0.42</v>
      </c>
      <c r="C333">
        <f t="shared" si="5"/>
        <v>0.46111679999999999</v>
      </c>
    </row>
    <row r="334" spans="1:3">
      <c r="A334">
        <v>2.6949799999999999E-2</v>
      </c>
      <c r="B334">
        <v>0.66</v>
      </c>
      <c r="C334">
        <f t="shared" si="5"/>
        <v>0.46250831999999997</v>
      </c>
    </row>
    <row r="335" spans="1:3">
      <c r="A335">
        <v>2.700756E-2</v>
      </c>
      <c r="B335">
        <v>0.74</v>
      </c>
      <c r="C335">
        <f t="shared" si="5"/>
        <v>0.46389455999999996</v>
      </c>
    </row>
    <row r="336" spans="1:3">
      <c r="A336">
        <v>2.7065200000000001E-2</v>
      </c>
      <c r="B336">
        <v>0.59</v>
      </c>
      <c r="C336">
        <f t="shared" si="5"/>
        <v>0.46527792000000001</v>
      </c>
    </row>
    <row r="337" spans="1:3">
      <c r="A337">
        <v>2.7123299999999999E-2</v>
      </c>
      <c r="B337">
        <v>0.6</v>
      </c>
      <c r="C337">
        <f t="shared" si="5"/>
        <v>0.46667231999999997</v>
      </c>
    </row>
    <row r="338" spans="1:3">
      <c r="A338">
        <v>2.7180940000000001E-2</v>
      </c>
      <c r="B338">
        <v>0.77</v>
      </c>
      <c r="C338">
        <f t="shared" si="5"/>
        <v>0.46805567999999997</v>
      </c>
    </row>
    <row r="339" spans="1:3">
      <c r="A339">
        <v>2.723892E-2</v>
      </c>
      <c r="B339">
        <v>0.86</v>
      </c>
      <c r="C339">
        <f t="shared" si="5"/>
        <v>0.46944719999999995</v>
      </c>
    </row>
    <row r="340" spans="1:3">
      <c r="A340">
        <v>2.7296910000000001E-2</v>
      </c>
      <c r="B340">
        <v>0.9</v>
      </c>
      <c r="C340">
        <f t="shared" si="5"/>
        <v>0.47083896000000003</v>
      </c>
    </row>
    <row r="341" spans="1:3">
      <c r="A341">
        <v>2.7355009999999999E-2</v>
      </c>
      <c r="B341">
        <v>0.51</v>
      </c>
      <c r="C341">
        <f t="shared" si="5"/>
        <v>0.47223335999999994</v>
      </c>
    </row>
    <row r="342" spans="1:3">
      <c r="A342">
        <v>2.741242E-2</v>
      </c>
      <c r="B342">
        <v>0.41</v>
      </c>
      <c r="C342">
        <f t="shared" si="5"/>
        <v>0.47361120000000001</v>
      </c>
    </row>
    <row r="343" spans="1:3">
      <c r="A343">
        <v>2.7470290000000001E-2</v>
      </c>
      <c r="B343">
        <v>0.41</v>
      </c>
      <c r="C343">
        <f t="shared" si="5"/>
        <v>0.47500008000000005</v>
      </c>
    </row>
    <row r="344" spans="1:3">
      <c r="A344">
        <v>2.7528509999999999E-2</v>
      </c>
      <c r="B344">
        <v>0.48</v>
      </c>
      <c r="C344">
        <f t="shared" si="5"/>
        <v>0.47639735999999999</v>
      </c>
    </row>
    <row r="345" spans="1:3">
      <c r="A345">
        <v>2.7586030000000001E-2</v>
      </c>
      <c r="B345">
        <v>0.85</v>
      </c>
      <c r="C345">
        <f t="shared" si="5"/>
        <v>0.47777784000000001</v>
      </c>
    </row>
    <row r="346" spans="1:3">
      <c r="A346">
        <v>2.7644249999999999E-2</v>
      </c>
      <c r="B346">
        <v>0.69</v>
      </c>
      <c r="C346">
        <f t="shared" si="5"/>
        <v>0.47917511999999995</v>
      </c>
    </row>
    <row r="347" spans="1:3">
      <c r="A347">
        <v>2.7701770000000001E-2</v>
      </c>
      <c r="B347">
        <v>0.56000000000000005</v>
      </c>
      <c r="C347">
        <f t="shared" si="5"/>
        <v>0.48055559999999997</v>
      </c>
    </row>
    <row r="348" spans="1:3">
      <c r="A348">
        <v>2.7759989999999998E-2</v>
      </c>
      <c r="B348">
        <v>0.57999999999999996</v>
      </c>
      <c r="C348">
        <f t="shared" si="5"/>
        <v>0.48195287999999992</v>
      </c>
    </row>
    <row r="349" spans="1:3">
      <c r="A349">
        <v>2.7817629999999999E-2</v>
      </c>
      <c r="B349">
        <v>0.5</v>
      </c>
      <c r="C349">
        <f t="shared" si="5"/>
        <v>0.48333623999999997</v>
      </c>
    </row>
    <row r="350" spans="1:3">
      <c r="A350">
        <v>2.7875500000000001E-2</v>
      </c>
      <c r="B350">
        <v>0.57999999999999996</v>
      </c>
      <c r="C350">
        <f t="shared" si="5"/>
        <v>0.48472512000000001</v>
      </c>
    </row>
    <row r="351" spans="1:3">
      <c r="A351">
        <v>2.7933719999999999E-2</v>
      </c>
      <c r="B351">
        <v>0.56000000000000005</v>
      </c>
      <c r="C351">
        <f t="shared" si="5"/>
        <v>0.48612239999999995</v>
      </c>
    </row>
    <row r="352" spans="1:3">
      <c r="A352">
        <v>2.799159E-2</v>
      </c>
      <c r="B352">
        <v>0.64</v>
      </c>
      <c r="C352">
        <f t="shared" si="5"/>
        <v>0.48751127999999999</v>
      </c>
    </row>
    <row r="353" spans="1:3">
      <c r="A353">
        <v>2.8049109999999999E-2</v>
      </c>
      <c r="B353">
        <v>0.5</v>
      </c>
      <c r="C353">
        <f t="shared" si="5"/>
        <v>0.48889175999999995</v>
      </c>
    </row>
    <row r="354" spans="1:3">
      <c r="A354">
        <v>2.810733E-2</v>
      </c>
      <c r="B354">
        <v>0.51</v>
      </c>
      <c r="C354">
        <f t="shared" si="5"/>
        <v>0.49028903999999995</v>
      </c>
    </row>
    <row r="355" spans="1:3">
      <c r="A355">
        <v>2.8165200000000001E-2</v>
      </c>
      <c r="B355">
        <v>0.63</v>
      </c>
      <c r="C355">
        <f t="shared" si="5"/>
        <v>0.49167791999999999</v>
      </c>
    </row>
    <row r="356" spans="1:3">
      <c r="A356">
        <v>2.822272E-2</v>
      </c>
      <c r="B356">
        <v>0.75</v>
      </c>
      <c r="C356">
        <f t="shared" si="5"/>
        <v>0.49305840000000001</v>
      </c>
    </row>
    <row r="357" spans="1:3">
      <c r="A357">
        <v>2.8280820000000002E-2</v>
      </c>
      <c r="B357">
        <v>0.73</v>
      </c>
      <c r="C357">
        <f t="shared" si="5"/>
        <v>0.49445280000000003</v>
      </c>
    </row>
    <row r="358" spans="1:3">
      <c r="A358">
        <v>2.833869E-2</v>
      </c>
      <c r="B358">
        <v>0.61</v>
      </c>
      <c r="C358">
        <f t="shared" si="5"/>
        <v>0.49584167999999995</v>
      </c>
    </row>
    <row r="359" spans="1:3">
      <c r="A359">
        <v>2.8396100000000001E-2</v>
      </c>
      <c r="B359">
        <v>0.64</v>
      </c>
      <c r="C359">
        <f t="shared" si="5"/>
        <v>0.49721952000000003</v>
      </c>
    </row>
    <row r="360" spans="1:3">
      <c r="A360">
        <v>2.8454549999999999E-2</v>
      </c>
      <c r="B360">
        <v>0.44</v>
      </c>
      <c r="C360">
        <f t="shared" si="5"/>
        <v>0.49862231999999995</v>
      </c>
    </row>
    <row r="361" spans="1:3">
      <c r="A361">
        <v>2.8512300000000001E-2</v>
      </c>
      <c r="B361">
        <v>0.6</v>
      </c>
      <c r="C361">
        <f t="shared" si="5"/>
        <v>0.50000832000000006</v>
      </c>
    </row>
    <row r="362" spans="1:3">
      <c r="A362">
        <v>2.8569830000000001E-2</v>
      </c>
      <c r="B362">
        <v>0.53</v>
      </c>
      <c r="C362">
        <f t="shared" si="5"/>
        <v>0.50138904000000006</v>
      </c>
    </row>
    <row r="363" spans="1:3">
      <c r="A363">
        <v>2.8627929999999999E-2</v>
      </c>
      <c r="B363">
        <v>0.66</v>
      </c>
      <c r="C363">
        <f t="shared" si="5"/>
        <v>0.50278343999999997</v>
      </c>
    </row>
    <row r="364" spans="1:3">
      <c r="A364">
        <v>2.8685800000000001E-2</v>
      </c>
      <c r="B364">
        <v>0.46</v>
      </c>
      <c r="C364">
        <f t="shared" si="5"/>
        <v>0.50417232000000001</v>
      </c>
    </row>
    <row r="365" spans="1:3">
      <c r="A365">
        <v>2.8743790000000002E-2</v>
      </c>
      <c r="B365">
        <v>0.52</v>
      </c>
      <c r="C365">
        <f t="shared" si="5"/>
        <v>0.50556408000000008</v>
      </c>
    </row>
    <row r="366" spans="1:3">
      <c r="A366">
        <v>2.880154E-2</v>
      </c>
      <c r="B366">
        <v>0.5</v>
      </c>
      <c r="C366">
        <f t="shared" si="5"/>
        <v>0.50695007999999997</v>
      </c>
    </row>
    <row r="367" spans="1:3">
      <c r="A367">
        <v>2.8859409999999999E-2</v>
      </c>
      <c r="B367">
        <v>0.32</v>
      </c>
      <c r="C367">
        <f t="shared" si="5"/>
        <v>0.5083389599999999</v>
      </c>
    </row>
    <row r="368" spans="1:3">
      <c r="A368">
        <v>2.891728E-2</v>
      </c>
      <c r="B368">
        <v>0.57999999999999996</v>
      </c>
      <c r="C368">
        <f t="shared" si="5"/>
        <v>0.50972784000000004</v>
      </c>
    </row>
    <row r="369" spans="1:3">
      <c r="A369">
        <v>2.8975379999999998E-2</v>
      </c>
      <c r="B369">
        <v>0.28999999999999998</v>
      </c>
      <c r="C369">
        <f t="shared" si="5"/>
        <v>0.51112223999999995</v>
      </c>
    </row>
    <row r="370" spans="1:3">
      <c r="A370">
        <v>2.903325E-2</v>
      </c>
      <c r="B370">
        <v>0.53</v>
      </c>
      <c r="C370">
        <f t="shared" si="5"/>
        <v>0.51251111999999999</v>
      </c>
    </row>
    <row r="371" spans="1:3">
      <c r="A371">
        <v>2.909078E-2</v>
      </c>
      <c r="B371">
        <v>0.4</v>
      </c>
      <c r="C371">
        <f t="shared" si="5"/>
        <v>0.51389183999999999</v>
      </c>
    </row>
    <row r="372" spans="1:3">
      <c r="A372">
        <v>2.9148650000000002E-2</v>
      </c>
      <c r="B372">
        <v>0.4</v>
      </c>
      <c r="C372">
        <f t="shared" si="5"/>
        <v>0.51528072000000003</v>
      </c>
    </row>
    <row r="373" spans="1:3">
      <c r="A373">
        <v>2.9206630000000001E-2</v>
      </c>
      <c r="B373">
        <v>0.43</v>
      </c>
      <c r="C373">
        <f t="shared" si="5"/>
        <v>0.51667224</v>
      </c>
    </row>
    <row r="374" spans="1:3">
      <c r="A374">
        <v>2.9264729999999999E-2</v>
      </c>
      <c r="B374">
        <v>0.45</v>
      </c>
      <c r="C374">
        <f t="shared" si="5"/>
        <v>0.51806664000000002</v>
      </c>
    </row>
    <row r="375" spans="1:3">
      <c r="A375">
        <v>2.9322259999999999E-2</v>
      </c>
      <c r="B375">
        <v>0.56000000000000005</v>
      </c>
      <c r="C375">
        <f t="shared" si="5"/>
        <v>0.51944736000000002</v>
      </c>
    </row>
    <row r="376" spans="1:3">
      <c r="A376">
        <v>2.9380360000000001E-2</v>
      </c>
      <c r="B376">
        <v>0.61</v>
      </c>
      <c r="C376">
        <f t="shared" si="5"/>
        <v>0.52084176000000004</v>
      </c>
    </row>
    <row r="377" spans="1:3">
      <c r="A377">
        <v>2.943788E-2</v>
      </c>
      <c r="B377">
        <v>0.47</v>
      </c>
      <c r="C377">
        <f t="shared" si="5"/>
        <v>0.52222223999999995</v>
      </c>
    </row>
    <row r="378" spans="1:3">
      <c r="A378">
        <v>2.949564E-2</v>
      </c>
      <c r="B378">
        <v>0.56000000000000005</v>
      </c>
      <c r="C378">
        <f t="shared" si="5"/>
        <v>0.52360848000000004</v>
      </c>
    </row>
    <row r="379" spans="1:3">
      <c r="A379">
        <v>2.9553739999999998E-2</v>
      </c>
      <c r="B379">
        <v>0.44</v>
      </c>
      <c r="C379">
        <f t="shared" si="5"/>
        <v>0.52500287999999995</v>
      </c>
    </row>
    <row r="380" spans="1:3">
      <c r="A380">
        <v>2.961184E-2</v>
      </c>
      <c r="B380">
        <v>0.51</v>
      </c>
      <c r="C380">
        <f t="shared" si="5"/>
        <v>0.52639727999999997</v>
      </c>
    </row>
    <row r="381" spans="1:3">
      <c r="A381">
        <v>2.9669250000000001E-2</v>
      </c>
      <c r="B381">
        <v>0.66</v>
      </c>
      <c r="C381">
        <f t="shared" si="5"/>
        <v>0.52777512000000004</v>
      </c>
    </row>
    <row r="382" spans="1:3">
      <c r="A382">
        <v>2.972758E-2</v>
      </c>
      <c r="B382">
        <v>0.6</v>
      </c>
      <c r="C382">
        <f t="shared" si="5"/>
        <v>0.52917503999999993</v>
      </c>
    </row>
    <row r="383" spans="1:3">
      <c r="A383">
        <v>2.978534E-2</v>
      </c>
      <c r="B383">
        <v>0.65</v>
      </c>
      <c r="C383">
        <f t="shared" si="5"/>
        <v>0.53056128000000002</v>
      </c>
    </row>
    <row r="384" spans="1:3">
      <c r="A384">
        <v>2.984355E-2</v>
      </c>
      <c r="B384">
        <v>0.61</v>
      </c>
      <c r="C384">
        <f t="shared" si="5"/>
        <v>0.53195831999999998</v>
      </c>
    </row>
    <row r="385" spans="1:3">
      <c r="A385">
        <v>2.9901190000000001E-2</v>
      </c>
      <c r="B385">
        <v>0.46</v>
      </c>
      <c r="C385">
        <f t="shared" si="5"/>
        <v>0.53334168000000004</v>
      </c>
    </row>
    <row r="386" spans="1:3">
      <c r="A386">
        <v>2.9958950000000002E-2</v>
      </c>
      <c r="B386">
        <v>0.54</v>
      </c>
      <c r="C386">
        <f t="shared" ref="C386:C449" si="6">(A386-$A$1)*24</f>
        <v>0.53472792000000002</v>
      </c>
    </row>
    <row r="387" spans="1:3">
      <c r="A387">
        <v>3.0017160000000001E-2</v>
      </c>
      <c r="B387">
        <v>0.45</v>
      </c>
      <c r="C387">
        <f t="shared" si="6"/>
        <v>0.53612495999999998</v>
      </c>
    </row>
    <row r="388" spans="1:3">
      <c r="A388">
        <v>3.0074799999999999E-2</v>
      </c>
      <c r="B388">
        <v>0.99</v>
      </c>
      <c r="C388">
        <f t="shared" si="6"/>
        <v>0.53750831999999993</v>
      </c>
    </row>
    <row r="389" spans="1:3">
      <c r="A389">
        <v>3.0132559999999999E-2</v>
      </c>
      <c r="B389">
        <v>0.62</v>
      </c>
      <c r="C389">
        <f t="shared" si="6"/>
        <v>0.53889455999999991</v>
      </c>
    </row>
    <row r="390" spans="1:3">
      <c r="A390">
        <v>3.0190310000000001E-2</v>
      </c>
      <c r="B390">
        <v>0.35</v>
      </c>
      <c r="C390">
        <f t="shared" si="6"/>
        <v>0.54028056000000002</v>
      </c>
    </row>
    <row r="391" spans="1:3">
      <c r="A391">
        <v>3.0248299999999999E-2</v>
      </c>
      <c r="B391">
        <v>0.86</v>
      </c>
      <c r="C391">
        <f t="shared" si="6"/>
        <v>0.54167231999999998</v>
      </c>
    </row>
    <row r="392" spans="1:3">
      <c r="A392">
        <v>3.0306400000000001E-2</v>
      </c>
      <c r="B392">
        <v>0.78</v>
      </c>
      <c r="C392">
        <f t="shared" si="6"/>
        <v>0.54306672</v>
      </c>
    </row>
    <row r="393" spans="1:3">
      <c r="A393">
        <v>3.0364160000000001E-2</v>
      </c>
      <c r="B393">
        <v>0.88</v>
      </c>
      <c r="C393">
        <f t="shared" si="6"/>
        <v>0.54445295999999999</v>
      </c>
    </row>
    <row r="394" spans="1:3">
      <c r="A394">
        <v>3.042191E-2</v>
      </c>
      <c r="B394">
        <v>0.44</v>
      </c>
      <c r="C394">
        <f t="shared" si="6"/>
        <v>0.54583895999999998</v>
      </c>
    </row>
    <row r="395" spans="1:3">
      <c r="A395">
        <v>3.0479550000000001E-2</v>
      </c>
      <c r="B395">
        <v>0.37</v>
      </c>
      <c r="C395">
        <f t="shared" si="6"/>
        <v>0.54722232000000004</v>
      </c>
    </row>
    <row r="396" spans="1:3">
      <c r="A396">
        <v>3.0537539999999998E-2</v>
      </c>
      <c r="B396">
        <v>0.43</v>
      </c>
      <c r="C396">
        <f t="shared" si="6"/>
        <v>0.54861407999999989</v>
      </c>
    </row>
    <row r="397" spans="1:3">
      <c r="A397">
        <v>3.0595520000000001E-2</v>
      </c>
      <c r="B397">
        <v>0.47</v>
      </c>
      <c r="C397">
        <f t="shared" si="6"/>
        <v>0.55000559999999998</v>
      </c>
    </row>
    <row r="398" spans="1:3">
      <c r="A398">
        <v>3.0653280000000001E-2</v>
      </c>
      <c r="B398">
        <v>0.46</v>
      </c>
      <c r="C398">
        <f t="shared" si="6"/>
        <v>0.55139183999999997</v>
      </c>
    </row>
    <row r="399" spans="1:3">
      <c r="A399">
        <v>3.071115E-2</v>
      </c>
      <c r="B399">
        <v>0.56999999999999995</v>
      </c>
      <c r="C399">
        <f t="shared" si="6"/>
        <v>0.55278072</v>
      </c>
    </row>
    <row r="400" spans="1:3">
      <c r="A400">
        <v>3.0769020000000001E-2</v>
      </c>
      <c r="B400">
        <v>0.47</v>
      </c>
      <c r="C400">
        <f t="shared" si="6"/>
        <v>0.55416960000000004</v>
      </c>
    </row>
    <row r="401" spans="1:3">
      <c r="A401">
        <v>3.0826889999999999E-2</v>
      </c>
      <c r="B401">
        <v>0.52</v>
      </c>
      <c r="C401">
        <f t="shared" si="6"/>
        <v>0.55555847999999997</v>
      </c>
    </row>
    <row r="402" spans="1:3">
      <c r="A402">
        <v>3.0885099999999999E-2</v>
      </c>
      <c r="B402">
        <v>0.6</v>
      </c>
      <c r="C402">
        <f t="shared" si="6"/>
        <v>0.55695551999999993</v>
      </c>
    </row>
    <row r="403" spans="1:3">
      <c r="A403">
        <v>3.0942629999999999E-2</v>
      </c>
      <c r="B403">
        <v>0.49</v>
      </c>
      <c r="C403">
        <f t="shared" si="6"/>
        <v>0.55833623999999993</v>
      </c>
    </row>
    <row r="404" spans="1:3">
      <c r="A404">
        <v>3.1000380000000001E-2</v>
      </c>
      <c r="B404">
        <v>0.62</v>
      </c>
      <c r="C404">
        <f t="shared" si="6"/>
        <v>0.55972224000000004</v>
      </c>
    </row>
    <row r="405" spans="1:3">
      <c r="A405">
        <v>3.1058479999999999E-2</v>
      </c>
      <c r="B405">
        <v>0.42</v>
      </c>
      <c r="C405">
        <f t="shared" si="6"/>
        <v>0.56111663999999994</v>
      </c>
    </row>
    <row r="406" spans="1:3">
      <c r="A406">
        <v>3.111624E-2</v>
      </c>
      <c r="B406">
        <v>0.53</v>
      </c>
      <c r="C406">
        <f t="shared" si="6"/>
        <v>0.56250288000000004</v>
      </c>
    </row>
    <row r="407" spans="1:3">
      <c r="A407">
        <v>3.1174339999999998E-2</v>
      </c>
      <c r="B407">
        <v>0.44</v>
      </c>
      <c r="C407">
        <f t="shared" si="6"/>
        <v>0.56389727999999995</v>
      </c>
    </row>
    <row r="408" spans="1:3">
      <c r="A408">
        <v>3.123186E-2</v>
      </c>
      <c r="B408">
        <v>0.31</v>
      </c>
      <c r="C408">
        <f t="shared" si="6"/>
        <v>0.56527775999999996</v>
      </c>
    </row>
    <row r="409" spans="1:3">
      <c r="A409">
        <v>3.1289850000000001E-2</v>
      </c>
      <c r="B409">
        <v>0.44</v>
      </c>
      <c r="C409">
        <f t="shared" si="6"/>
        <v>0.56666952000000004</v>
      </c>
    </row>
    <row r="410" spans="1:3">
      <c r="A410">
        <v>3.1347720000000003E-2</v>
      </c>
      <c r="B410">
        <v>0.64</v>
      </c>
      <c r="C410">
        <f t="shared" si="6"/>
        <v>0.56805840000000007</v>
      </c>
    </row>
    <row r="411" spans="1:3">
      <c r="A411">
        <v>3.140548E-2</v>
      </c>
      <c r="B411">
        <v>0.47</v>
      </c>
      <c r="C411">
        <f t="shared" si="6"/>
        <v>0.56944463999999995</v>
      </c>
    </row>
    <row r="412" spans="1:3">
      <c r="A412">
        <v>3.1463579999999998E-2</v>
      </c>
      <c r="B412">
        <v>0.34</v>
      </c>
      <c r="C412">
        <f t="shared" si="6"/>
        <v>0.57083903999999996</v>
      </c>
    </row>
    <row r="413" spans="1:3">
      <c r="A413">
        <v>3.1521220000000003E-2</v>
      </c>
      <c r="B413">
        <v>0.45</v>
      </c>
      <c r="C413">
        <f t="shared" si="6"/>
        <v>0.57222240000000002</v>
      </c>
    </row>
    <row r="414" spans="1:3">
      <c r="A414">
        <v>3.1579429999999999E-2</v>
      </c>
      <c r="B414">
        <v>0.49</v>
      </c>
      <c r="C414">
        <f t="shared" si="6"/>
        <v>0.57361943999999998</v>
      </c>
    </row>
    <row r="415" spans="1:3">
      <c r="A415">
        <v>3.1636839999999999E-2</v>
      </c>
      <c r="B415">
        <v>0.47</v>
      </c>
      <c r="C415">
        <f t="shared" si="6"/>
        <v>0.57499727999999994</v>
      </c>
    </row>
    <row r="416" spans="1:3">
      <c r="A416">
        <v>3.1695170000000002E-2</v>
      </c>
      <c r="B416">
        <v>0.47</v>
      </c>
      <c r="C416">
        <f t="shared" si="6"/>
        <v>0.57639720000000005</v>
      </c>
    </row>
    <row r="417" spans="1:3">
      <c r="A417">
        <v>3.1752809999999999E-2</v>
      </c>
      <c r="B417">
        <v>0.56999999999999995</v>
      </c>
      <c r="C417">
        <f t="shared" si="6"/>
        <v>0.57778056</v>
      </c>
    </row>
    <row r="418" spans="1:3">
      <c r="A418">
        <v>3.18108E-2</v>
      </c>
      <c r="B418">
        <v>0.44</v>
      </c>
      <c r="C418">
        <f t="shared" si="6"/>
        <v>0.57917231999999996</v>
      </c>
    </row>
    <row r="419" spans="1:3">
      <c r="A419">
        <v>3.1869019999999998E-2</v>
      </c>
      <c r="B419">
        <v>0.86</v>
      </c>
      <c r="C419">
        <f t="shared" si="6"/>
        <v>0.58056959999999991</v>
      </c>
    </row>
    <row r="420" spans="1:3">
      <c r="A420">
        <v>3.1926540000000003E-2</v>
      </c>
      <c r="B420">
        <v>0.74</v>
      </c>
      <c r="C420">
        <f t="shared" si="6"/>
        <v>0.58195008000000004</v>
      </c>
    </row>
    <row r="421" spans="1:3">
      <c r="A421">
        <v>3.1984289999999999E-2</v>
      </c>
      <c r="B421">
        <v>0.68</v>
      </c>
      <c r="C421">
        <f t="shared" si="6"/>
        <v>0.58333607999999992</v>
      </c>
    </row>
    <row r="422" spans="1:3">
      <c r="A422">
        <v>3.2042510000000003E-2</v>
      </c>
      <c r="B422">
        <v>0.62</v>
      </c>
      <c r="C422">
        <f t="shared" si="6"/>
        <v>0.58473336000000009</v>
      </c>
    </row>
    <row r="423" spans="1:3">
      <c r="A423">
        <v>3.2100040000000003E-2</v>
      </c>
      <c r="B423">
        <v>0.77</v>
      </c>
      <c r="C423">
        <f t="shared" si="6"/>
        <v>0.58611408000000009</v>
      </c>
    </row>
    <row r="424" spans="1:3">
      <c r="A424">
        <v>3.2158140000000002E-2</v>
      </c>
      <c r="B424">
        <v>0.44</v>
      </c>
      <c r="C424">
        <f t="shared" si="6"/>
        <v>0.58750848</v>
      </c>
    </row>
    <row r="425" spans="1:3">
      <c r="A425">
        <v>3.2215779999999999E-2</v>
      </c>
      <c r="B425">
        <v>0.53</v>
      </c>
      <c r="C425">
        <f t="shared" si="6"/>
        <v>0.58889183999999994</v>
      </c>
    </row>
    <row r="426" spans="1:3">
      <c r="A426">
        <v>3.2273530000000002E-2</v>
      </c>
      <c r="B426">
        <v>0.49</v>
      </c>
      <c r="C426">
        <f t="shared" si="6"/>
        <v>0.59027784000000005</v>
      </c>
    </row>
    <row r="427" spans="1:3">
      <c r="A427">
        <v>3.2331520000000002E-2</v>
      </c>
      <c r="B427">
        <v>0.56000000000000005</v>
      </c>
      <c r="C427">
        <f t="shared" si="6"/>
        <v>0.59166960000000002</v>
      </c>
    </row>
    <row r="428" spans="1:3">
      <c r="A428">
        <v>3.2389620000000001E-2</v>
      </c>
      <c r="B428">
        <v>0.51</v>
      </c>
      <c r="C428">
        <f t="shared" si="6"/>
        <v>0.59306400000000004</v>
      </c>
    </row>
    <row r="429" spans="1:3">
      <c r="A429">
        <v>3.2447370000000003E-2</v>
      </c>
      <c r="B429">
        <v>0.51</v>
      </c>
      <c r="C429">
        <f t="shared" si="6"/>
        <v>0.59445000000000003</v>
      </c>
    </row>
    <row r="430" spans="1:3">
      <c r="A430">
        <v>3.250513E-2</v>
      </c>
      <c r="B430">
        <v>0.5</v>
      </c>
      <c r="C430">
        <f t="shared" si="6"/>
        <v>0.59583624000000002</v>
      </c>
    </row>
    <row r="431" spans="1:3">
      <c r="A431">
        <v>3.2563229999999999E-2</v>
      </c>
      <c r="B431">
        <v>0.5</v>
      </c>
      <c r="C431">
        <f t="shared" si="6"/>
        <v>0.59723063999999992</v>
      </c>
    </row>
    <row r="432" spans="1:3">
      <c r="A432">
        <v>3.26211E-2</v>
      </c>
      <c r="B432">
        <v>0.56000000000000005</v>
      </c>
      <c r="C432">
        <f t="shared" si="6"/>
        <v>0.59861951999999996</v>
      </c>
    </row>
    <row r="433" spans="1:3">
      <c r="A433">
        <v>3.2679090000000001E-2</v>
      </c>
      <c r="B433">
        <v>0.36</v>
      </c>
      <c r="C433">
        <f t="shared" si="6"/>
        <v>0.60001128000000004</v>
      </c>
    </row>
    <row r="434" spans="1:3">
      <c r="A434">
        <v>3.273707E-2</v>
      </c>
      <c r="B434">
        <v>0.37</v>
      </c>
      <c r="C434">
        <f t="shared" si="6"/>
        <v>0.60140280000000002</v>
      </c>
    </row>
    <row r="435" spans="1:3">
      <c r="A435">
        <v>3.2794829999999997E-2</v>
      </c>
      <c r="B435">
        <v>0.36</v>
      </c>
      <c r="C435">
        <f t="shared" si="6"/>
        <v>0.60278903999999989</v>
      </c>
    </row>
    <row r="436" spans="1:3">
      <c r="A436">
        <v>3.2852230000000003E-2</v>
      </c>
      <c r="B436">
        <v>0.54</v>
      </c>
      <c r="C436">
        <f t="shared" si="6"/>
        <v>0.60416664000000009</v>
      </c>
    </row>
    <row r="437" spans="1:3">
      <c r="A437">
        <v>3.2910679999999998E-2</v>
      </c>
      <c r="B437">
        <v>0.46</v>
      </c>
      <c r="C437">
        <f t="shared" si="6"/>
        <v>0.6055694399999999</v>
      </c>
    </row>
    <row r="438" spans="1:3">
      <c r="A438">
        <v>3.2968089999999999E-2</v>
      </c>
      <c r="B438">
        <v>0.54</v>
      </c>
      <c r="C438">
        <f t="shared" si="6"/>
        <v>0.60694727999999998</v>
      </c>
    </row>
    <row r="439" spans="1:3">
      <c r="A439">
        <v>3.3026079999999999E-2</v>
      </c>
      <c r="B439">
        <v>0.48</v>
      </c>
      <c r="C439">
        <f t="shared" si="6"/>
        <v>0.60833903999999994</v>
      </c>
    </row>
    <row r="440" spans="1:3">
      <c r="A440">
        <v>3.3083830000000002E-2</v>
      </c>
      <c r="B440">
        <v>0.66</v>
      </c>
      <c r="C440">
        <f t="shared" si="6"/>
        <v>0.60972504000000005</v>
      </c>
    </row>
    <row r="441" spans="1:3">
      <c r="A441">
        <v>3.3141589999999999E-2</v>
      </c>
      <c r="B441">
        <v>0.44</v>
      </c>
      <c r="C441">
        <f t="shared" si="6"/>
        <v>0.61111127999999992</v>
      </c>
    </row>
    <row r="442" spans="1:3">
      <c r="A442">
        <v>3.3199109999999997E-2</v>
      </c>
      <c r="B442">
        <v>0.38</v>
      </c>
      <c r="C442">
        <f t="shared" si="6"/>
        <v>0.61249175999999994</v>
      </c>
    </row>
    <row r="443" spans="1:3">
      <c r="A443">
        <v>3.3257439999999999E-2</v>
      </c>
      <c r="B443">
        <v>0.51</v>
      </c>
      <c r="C443">
        <f t="shared" si="6"/>
        <v>0.61389167999999994</v>
      </c>
    </row>
    <row r="444" spans="1:3">
      <c r="A444">
        <v>3.3313580000000002E-2</v>
      </c>
      <c r="B444">
        <v>0.35</v>
      </c>
      <c r="C444">
        <f t="shared" si="6"/>
        <v>0.61523904000000007</v>
      </c>
    </row>
    <row r="445" spans="1:3">
      <c r="A445">
        <v>3.3373180000000002E-2</v>
      </c>
      <c r="B445">
        <v>0.43</v>
      </c>
      <c r="C445">
        <f t="shared" si="6"/>
        <v>0.61666944000000001</v>
      </c>
    </row>
    <row r="446" spans="1:3">
      <c r="A446">
        <v>3.3431170000000003E-2</v>
      </c>
      <c r="B446">
        <v>0.55000000000000004</v>
      </c>
      <c r="C446">
        <f t="shared" si="6"/>
        <v>0.61806120000000009</v>
      </c>
    </row>
    <row r="447" spans="1:3">
      <c r="A447">
        <v>3.3489039999999998E-2</v>
      </c>
      <c r="B447">
        <v>0.41</v>
      </c>
      <c r="C447">
        <f t="shared" si="6"/>
        <v>0.6194500799999999</v>
      </c>
    </row>
    <row r="448" spans="1:3">
      <c r="A448">
        <v>3.3546909999999999E-2</v>
      </c>
      <c r="B448">
        <v>0.38</v>
      </c>
      <c r="C448">
        <f t="shared" si="6"/>
        <v>0.62083895999999994</v>
      </c>
    </row>
    <row r="449" spans="1:3">
      <c r="A449">
        <v>3.3604549999999997E-2</v>
      </c>
      <c r="B449">
        <v>0.33</v>
      </c>
      <c r="C449">
        <f t="shared" si="6"/>
        <v>0.62222231999999988</v>
      </c>
    </row>
    <row r="450" spans="1:3">
      <c r="A450">
        <v>3.3662419999999998E-2</v>
      </c>
      <c r="B450">
        <v>0.53</v>
      </c>
      <c r="C450">
        <f t="shared" ref="C450:C513" si="7">(A450-$A$1)*24</f>
        <v>0.62361119999999992</v>
      </c>
    </row>
    <row r="451" spans="1:3">
      <c r="A451">
        <v>3.372029E-2</v>
      </c>
      <c r="B451">
        <v>0.52</v>
      </c>
      <c r="C451">
        <f t="shared" si="7"/>
        <v>0.62500007999999996</v>
      </c>
    </row>
    <row r="452" spans="1:3">
      <c r="A452">
        <v>3.3778280000000001E-2</v>
      </c>
      <c r="B452">
        <v>0.52</v>
      </c>
      <c r="C452">
        <f t="shared" si="7"/>
        <v>0.62639184000000003</v>
      </c>
    </row>
    <row r="453" spans="1:3">
      <c r="A453">
        <v>3.3836489999999997E-2</v>
      </c>
      <c r="B453">
        <v>0.45</v>
      </c>
      <c r="C453">
        <f t="shared" si="7"/>
        <v>0.62778887999999988</v>
      </c>
    </row>
    <row r="454" spans="1:3">
      <c r="A454">
        <v>3.3894130000000001E-2</v>
      </c>
      <c r="B454">
        <v>0.65</v>
      </c>
      <c r="C454">
        <f t="shared" si="7"/>
        <v>0.62917224000000005</v>
      </c>
    </row>
    <row r="455" spans="1:3">
      <c r="A455">
        <v>3.3951889999999998E-2</v>
      </c>
      <c r="B455">
        <v>0.46</v>
      </c>
      <c r="C455">
        <f t="shared" si="7"/>
        <v>0.63055847999999992</v>
      </c>
    </row>
    <row r="456" spans="1:3">
      <c r="A456">
        <v>3.400976E-2</v>
      </c>
      <c r="B456">
        <v>0.32</v>
      </c>
      <c r="C456">
        <f t="shared" si="7"/>
        <v>0.63194735999999996</v>
      </c>
    </row>
    <row r="457" spans="1:3">
      <c r="A457">
        <v>3.4068090000000002E-2</v>
      </c>
      <c r="B457">
        <v>0.65</v>
      </c>
      <c r="C457">
        <f t="shared" si="7"/>
        <v>0.63334728000000007</v>
      </c>
    </row>
    <row r="458" spans="1:3">
      <c r="A458">
        <v>3.4125500000000003E-2</v>
      </c>
      <c r="B458">
        <v>0.42</v>
      </c>
      <c r="C458">
        <f t="shared" si="7"/>
        <v>0.63472512000000003</v>
      </c>
    </row>
    <row r="459" spans="1:3">
      <c r="A459">
        <v>3.4183600000000001E-2</v>
      </c>
      <c r="B459">
        <v>0.64</v>
      </c>
      <c r="C459">
        <f t="shared" si="7"/>
        <v>0.63611952000000005</v>
      </c>
    </row>
    <row r="460" spans="1:3">
      <c r="A460">
        <v>3.4241010000000002E-2</v>
      </c>
      <c r="B460">
        <v>0.56000000000000005</v>
      </c>
      <c r="C460">
        <f t="shared" si="7"/>
        <v>0.63749736000000001</v>
      </c>
    </row>
    <row r="461" spans="1:3">
      <c r="A461">
        <v>3.4299110000000001E-2</v>
      </c>
      <c r="B461">
        <v>0.56000000000000005</v>
      </c>
      <c r="C461">
        <f t="shared" si="7"/>
        <v>0.63889176000000003</v>
      </c>
    </row>
    <row r="462" spans="1:3">
      <c r="A462">
        <v>3.4357209999999999E-2</v>
      </c>
      <c r="B462">
        <v>0.48</v>
      </c>
      <c r="C462">
        <f t="shared" si="7"/>
        <v>0.64028615999999994</v>
      </c>
    </row>
    <row r="463" spans="1:3">
      <c r="A463">
        <v>3.4415080000000001E-2</v>
      </c>
      <c r="B463">
        <v>0.47</v>
      </c>
      <c r="C463">
        <f t="shared" si="7"/>
        <v>0.64167503999999997</v>
      </c>
    </row>
    <row r="464" spans="1:3">
      <c r="A464">
        <v>3.4472719999999998E-2</v>
      </c>
      <c r="B464">
        <v>0.42</v>
      </c>
      <c r="C464">
        <f t="shared" si="7"/>
        <v>0.64305839999999992</v>
      </c>
    </row>
    <row r="465" spans="1:3">
      <c r="A465">
        <v>3.4530709999999999E-2</v>
      </c>
      <c r="B465">
        <v>0.55000000000000004</v>
      </c>
      <c r="C465">
        <f t="shared" si="7"/>
        <v>0.64445015999999999</v>
      </c>
    </row>
    <row r="466" spans="1:3">
      <c r="A466">
        <v>3.4588809999999998E-2</v>
      </c>
      <c r="B466">
        <v>0.57999999999999996</v>
      </c>
      <c r="C466">
        <f t="shared" si="7"/>
        <v>0.6458445599999999</v>
      </c>
    </row>
    <row r="467" spans="1:3">
      <c r="A467">
        <v>3.4646330000000003E-2</v>
      </c>
      <c r="B467">
        <v>0.78</v>
      </c>
      <c r="C467">
        <f t="shared" si="7"/>
        <v>0.64722504000000003</v>
      </c>
    </row>
    <row r="468" spans="1:3">
      <c r="A468">
        <v>3.4704550000000001E-2</v>
      </c>
      <c r="B468">
        <v>0.75</v>
      </c>
      <c r="C468">
        <f t="shared" si="7"/>
        <v>0.64862231999999997</v>
      </c>
    </row>
    <row r="469" spans="1:3">
      <c r="A469">
        <v>3.4762069999999999E-2</v>
      </c>
      <c r="B469">
        <v>0.72</v>
      </c>
      <c r="C469">
        <f t="shared" si="7"/>
        <v>0.65000279999999999</v>
      </c>
    </row>
    <row r="470" spans="1:3">
      <c r="A470">
        <v>3.4819940000000001E-2</v>
      </c>
      <c r="B470">
        <v>0.43</v>
      </c>
      <c r="C470">
        <f t="shared" si="7"/>
        <v>0.65139168000000003</v>
      </c>
    </row>
    <row r="471" spans="1:3">
      <c r="A471">
        <v>3.4877699999999998E-2</v>
      </c>
      <c r="B471">
        <v>0.79</v>
      </c>
      <c r="C471">
        <f t="shared" si="7"/>
        <v>0.6527779199999999</v>
      </c>
    </row>
    <row r="472" spans="1:3">
      <c r="A472">
        <v>3.493603E-2</v>
      </c>
      <c r="B472">
        <v>1.43</v>
      </c>
      <c r="C472">
        <f t="shared" si="7"/>
        <v>0.65417784000000001</v>
      </c>
    </row>
    <row r="473" spans="1:3">
      <c r="A473">
        <v>3.4993900000000001E-2</v>
      </c>
      <c r="B473">
        <v>0.75</v>
      </c>
      <c r="C473">
        <f t="shared" si="7"/>
        <v>0.65556672000000005</v>
      </c>
    </row>
    <row r="474" spans="1:3">
      <c r="A474">
        <v>3.5051890000000002E-2</v>
      </c>
      <c r="B474">
        <v>0.57999999999999996</v>
      </c>
      <c r="C474">
        <f t="shared" si="7"/>
        <v>0.65695848000000001</v>
      </c>
    </row>
    <row r="475" spans="1:3">
      <c r="A475">
        <v>3.5109639999999998E-2</v>
      </c>
      <c r="B475">
        <v>0.39</v>
      </c>
      <c r="C475">
        <f t="shared" si="7"/>
        <v>0.6583444799999999</v>
      </c>
    </row>
    <row r="476" spans="1:3">
      <c r="A476">
        <v>3.5167400000000001E-2</v>
      </c>
      <c r="B476">
        <v>0.5</v>
      </c>
      <c r="C476">
        <f t="shared" si="7"/>
        <v>0.65973071999999999</v>
      </c>
    </row>
    <row r="477" spans="1:3">
      <c r="A477">
        <v>3.5225380000000001E-2</v>
      </c>
      <c r="B477">
        <v>0.43</v>
      </c>
      <c r="C477">
        <f t="shared" si="7"/>
        <v>0.66112223999999997</v>
      </c>
    </row>
    <row r="478" spans="1:3">
      <c r="A478">
        <v>3.5283139999999998E-2</v>
      </c>
      <c r="B478">
        <v>0.91</v>
      </c>
      <c r="C478">
        <f t="shared" si="7"/>
        <v>0.66250847999999996</v>
      </c>
    </row>
    <row r="479" spans="1:3">
      <c r="A479">
        <v>3.534089E-2</v>
      </c>
      <c r="B479">
        <v>0.71</v>
      </c>
      <c r="C479">
        <f t="shared" si="7"/>
        <v>0.66389447999999995</v>
      </c>
    </row>
    <row r="480" spans="1:3">
      <c r="A480">
        <v>3.5398760000000001E-2</v>
      </c>
      <c r="B480">
        <v>0.71</v>
      </c>
      <c r="C480">
        <f t="shared" si="7"/>
        <v>0.66528335999999999</v>
      </c>
    </row>
    <row r="481" spans="1:3">
      <c r="A481">
        <v>3.5456750000000002E-2</v>
      </c>
      <c r="B481">
        <v>0.43</v>
      </c>
      <c r="C481">
        <f t="shared" si="7"/>
        <v>0.66667512000000007</v>
      </c>
    </row>
    <row r="482" spans="1:3">
      <c r="A482">
        <v>3.5514850000000001E-2</v>
      </c>
      <c r="B482">
        <v>0.48</v>
      </c>
      <c r="C482">
        <f t="shared" si="7"/>
        <v>0.66806951999999997</v>
      </c>
    </row>
    <row r="483" spans="1:3">
      <c r="A483">
        <v>3.5572720000000002E-2</v>
      </c>
      <c r="B483">
        <v>0.49</v>
      </c>
      <c r="C483">
        <f t="shared" si="7"/>
        <v>0.66945840000000001</v>
      </c>
    </row>
    <row r="484" spans="1:3">
      <c r="A484">
        <v>3.5630589999999997E-2</v>
      </c>
      <c r="B484">
        <v>0.66</v>
      </c>
      <c r="C484">
        <f t="shared" si="7"/>
        <v>0.67084727999999993</v>
      </c>
    </row>
    <row r="485" spans="1:3">
      <c r="A485">
        <v>3.5688230000000001E-2</v>
      </c>
      <c r="B485">
        <v>0.52</v>
      </c>
      <c r="C485">
        <f t="shared" si="7"/>
        <v>0.67223063999999999</v>
      </c>
    </row>
    <row r="486" spans="1:3">
      <c r="A486">
        <v>3.5746100000000003E-2</v>
      </c>
      <c r="B486">
        <v>0.72</v>
      </c>
      <c r="C486">
        <f t="shared" si="7"/>
        <v>0.67361952000000003</v>
      </c>
    </row>
    <row r="487" spans="1:3">
      <c r="A487">
        <v>3.5803740000000001E-2</v>
      </c>
      <c r="B487">
        <v>0.38</v>
      </c>
      <c r="C487">
        <f t="shared" si="7"/>
        <v>0.67500287999999997</v>
      </c>
    </row>
    <row r="488" spans="1:3">
      <c r="A488">
        <v>3.5861610000000002E-2</v>
      </c>
      <c r="B488">
        <v>0.5</v>
      </c>
      <c r="C488">
        <f t="shared" si="7"/>
        <v>0.67639176000000001</v>
      </c>
    </row>
    <row r="489" spans="1:3">
      <c r="A489">
        <v>3.5919939999999997E-2</v>
      </c>
      <c r="B489">
        <v>0.63</v>
      </c>
      <c r="C489">
        <f t="shared" si="7"/>
        <v>0.6777916799999999</v>
      </c>
    </row>
    <row r="490" spans="1:3">
      <c r="A490">
        <v>3.5976309999999997E-2</v>
      </c>
      <c r="B490">
        <v>0.62</v>
      </c>
      <c r="C490">
        <f t="shared" si="7"/>
        <v>0.6791445599999999</v>
      </c>
    </row>
    <row r="491" spans="1:3">
      <c r="A491">
        <v>3.6035339999999999E-2</v>
      </c>
      <c r="B491">
        <v>0.55000000000000004</v>
      </c>
      <c r="C491">
        <f t="shared" si="7"/>
        <v>0.68056127999999994</v>
      </c>
    </row>
    <row r="492" spans="1:3">
      <c r="A492">
        <v>3.6092979999999997E-2</v>
      </c>
      <c r="B492">
        <v>0.61</v>
      </c>
      <c r="C492">
        <f t="shared" si="7"/>
        <v>0.68194463999999988</v>
      </c>
    </row>
    <row r="493" spans="1:3">
      <c r="A493">
        <v>3.6151080000000002E-2</v>
      </c>
      <c r="B493">
        <v>0.49</v>
      </c>
      <c r="C493">
        <f t="shared" si="7"/>
        <v>0.68333904000000001</v>
      </c>
    </row>
    <row r="494" spans="1:3">
      <c r="A494">
        <v>3.6209289999999998E-2</v>
      </c>
      <c r="B494">
        <v>0.9</v>
      </c>
      <c r="C494">
        <f t="shared" si="7"/>
        <v>0.68473607999999997</v>
      </c>
    </row>
    <row r="495" spans="1:3">
      <c r="A495">
        <v>3.6266930000000003E-2</v>
      </c>
      <c r="B495">
        <v>0.35</v>
      </c>
      <c r="C495">
        <f t="shared" si="7"/>
        <v>0.68611944000000002</v>
      </c>
    </row>
    <row r="496" spans="1:3">
      <c r="A496">
        <v>3.632457E-2</v>
      </c>
      <c r="B496">
        <v>0.38</v>
      </c>
      <c r="C496">
        <f t="shared" si="7"/>
        <v>0.68750279999999997</v>
      </c>
    </row>
    <row r="497" spans="1:3">
      <c r="A497">
        <v>3.6382669999999999E-2</v>
      </c>
      <c r="B497">
        <v>0.49</v>
      </c>
      <c r="C497">
        <f t="shared" si="7"/>
        <v>0.68889719999999999</v>
      </c>
    </row>
    <row r="498" spans="1:3">
      <c r="A498">
        <v>3.6440309999999997E-2</v>
      </c>
      <c r="B498">
        <v>0.54</v>
      </c>
      <c r="C498">
        <f t="shared" si="7"/>
        <v>0.69028055999999993</v>
      </c>
    </row>
    <row r="499" spans="1:3">
      <c r="A499">
        <v>3.6498650000000001E-2</v>
      </c>
      <c r="B499">
        <v>0.84</v>
      </c>
      <c r="C499">
        <f t="shared" si="7"/>
        <v>0.69168072000000003</v>
      </c>
    </row>
    <row r="500" spans="1:3">
      <c r="A500">
        <v>3.655605E-2</v>
      </c>
      <c r="B500">
        <v>0.54</v>
      </c>
      <c r="C500">
        <f t="shared" si="7"/>
        <v>0.69305832000000001</v>
      </c>
    </row>
    <row r="501" spans="1:3">
      <c r="A501">
        <v>3.661416E-2</v>
      </c>
      <c r="B501">
        <v>0.6</v>
      </c>
      <c r="C501">
        <f t="shared" si="7"/>
        <v>0.69445296000000001</v>
      </c>
    </row>
    <row r="502" spans="1:3">
      <c r="A502">
        <v>3.6672139999999999E-2</v>
      </c>
      <c r="B502">
        <v>0.55000000000000004</v>
      </c>
      <c r="C502">
        <f t="shared" si="7"/>
        <v>0.69584447999999999</v>
      </c>
    </row>
    <row r="503" spans="1:3">
      <c r="A503">
        <v>3.673001E-2</v>
      </c>
      <c r="B503">
        <v>0.65</v>
      </c>
      <c r="C503">
        <f t="shared" si="7"/>
        <v>0.69723336000000002</v>
      </c>
    </row>
    <row r="504" spans="1:3">
      <c r="A504">
        <v>3.6787649999999998E-2</v>
      </c>
      <c r="B504">
        <v>0.52</v>
      </c>
      <c r="C504">
        <f t="shared" si="7"/>
        <v>0.69861671999999997</v>
      </c>
    </row>
    <row r="505" spans="1:3">
      <c r="A505">
        <v>3.6845749999999997E-2</v>
      </c>
      <c r="B505">
        <v>0.76</v>
      </c>
      <c r="C505">
        <f t="shared" si="7"/>
        <v>0.70001111999999988</v>
      </c>
    </row>
    <row r="506" spans="1:3">
      <c r="A506">
        <v>3.6903390000000001E-2</v>
      </c>
      <c r="B506">
        <v>0.34</v>
      </c>
      <c r="C506">
        <f t="shared" si="7"/>
        <v>0.70139448000000004</v>
      </c>
    </row>
    <row r="507" spans="1:3">
      <c r="A507">
        <v>3.6961149999999998E-2</v>
      </c>
      <c r="B507">
        <v>0.63</v>
      </c>
      <c r="C507">
        <f t="shared" si="7"/>
        <v>0.70278071999999991</v>
      </c>
    </row>
    <row r="508" spans="1:3">
      <c r="A508">
        <v>3.7019129999999997E-2</v>
      </c>
      <c r="B508">
        <v>0.59</v>
      </c>
      <c r="C508">
        <f t="shared" si="7"/>
        <v>0.70417223999999989</v>
      </c>
    </row>
    <row r="509" spans="1:3">
      <c r="A509">
        <v>3.7077230000000003E-2</v>
      </c>
      <c r="B509">
        <v>0.48</v>
      </c>
      <c r="C509">
        <f t="shared" si="7"/>
        <v>0.70556664000000002</v>
      </c>
    </row>
    <row r="510" spans="1:3">
      <c r="A510">
        <v>3.7134760000000003E-2</v>
      </c>
      <c r="B510">
        <v>0.41</v>
      </c>
      <c r="C510">
        <f t="shared" si="7"/>
        <v>0.70694736000000002</v>
      </c>
    </row>
    <row r="511" spans="1:3">
      <c r="A511">
        <v>3.719298E-2</v>
      </c>
      <c r="B511">
        <v>0.71</v>
      </c>
      <c r="C511">
        <f t="shared" si="7"/>
        <v>0.70834463999999997</v>
      </c>
    </row>
    <row r="512" spans="1:3">
      <c r="A512">
        <v>3.7250499999999999E-2</v>
      </c>
      <c r="B512">
        <v>0.46</v>
      </c>
      <c r="C512">
        <f t="shared" si="7"/>
        <v>0.70972511999999999</v>
      </c>
    </row>
    <row r="513" spans="1:3">
      <c r="A513">
        <v>3.7308830000000001E-2</v>
      </c>
      <c r="B513">
        <v>0.49</v>
      </c>
      <c r="C513">
        <f t="shared" si="7"/>
        <v>0.71112503999999999</v>
      </c>
    </row>
    <row r="514" spans="1:3">
      <c r="A514">
        <v>3.7366469999999999E-2</v>
      </c>
      <c r="B514">
        <v>0.73</v>
      </c>
      <c r="C514">
        <f t="shared" ref="C514:C577" si="8">(A514-$A$1)*24</f>
        <v>0.71250839999999993</v>
      </c>
    </row>
    <row r="515" spans="1:3">
      <c r="A515">
        <v>3.7424109999999997E-2</v>
      </c>
      <c r="B515">
        <v>0.51</v>
      </c>
      <c r="C515">
        <f t="shared" si="8"/>
        <v>0.71389175999999988</v>
      </c>
    </row>
    <row r="516" spans="1:3">
      <c r="A516">
        <v>3.7481979999999998E-2</v>
      </c>
      <c r="B516">
        <v>0.78</v>
      </c>
      <c r="C516">
        <f t="shared" si="8"/>
        <v>0.71528063999999991</v>
      </c>
    </row>
    <row r="517" spans="1:3">
      <c r="A517">
        <v>3.7539969999999999E-2</v>
      </c>
      <c r="B517">
        <v>0.81</v>
      </c>
      <c r="C517">
        <f t="shared" si="8"/>
        <v>0.71667239999999999</v>
      </c>
    </row>
    <row r="518" spans="1:3">
      <c r="A518">
        <v>3.7598069999999997E-2</v>
      </c>
      <c r="B518">
        <v>0.65</v>
      </c>
      <c r="C518">
        <f t="shared" si="8"/>
        <v>0.71806679999999989</v>
      </c>
    </row>
    <row r="519" spans="1:3">
      <c r="A519">
        <v>3.7656050000000003E-2</v>
      </c>
      <c r="B519">
        <v>0.59</v>
      </c>
      <c r="C519">
        <f t="shared" si="8"/>
        <v>0.7194583200000001</v>
      </c>
    </row>
    <row r="520" spans="1:3">
      <c r="A520">
        <v>3.771335E-2</v>
      </c>
      <c r="B520">
        <v>0.88</v>
      </c>
      <c r="C520">
        <f t="shared" si="8"/>
        <v>0.72083352000000001</v>
      </c>
    </row>
    <row r="521" spans="1:3">
      <c r="A521">
        <v>3.7771560000000003E-2</v>
      </c>
      <c r="B521">
        <v>0.34</v>
      </c>
      <c r="C521">
        <f t="shared" si="8"/>
        <v>0.72223056000000008</v>
      </c>
    </row>
    <row r="522" spans="1:3">
      <c r="A522">
        <v>3.7829429999999997E-2</v>
      </c>
      <c r="B522">
        <v>0.78</v>
      </c>
      <c r="C522">
        <f t="shared" si="8"/>
        <v>0.72361943999999989</v>
      </c>
    </row>
    <row r="523" spans="1:3">
      <c r="A523">
        <v>3.7887539999999997E-2</v>
      </c>
      <c r="B523">
        <v>0.52</v>
      </c>
      <c r="C523">
        <f t="shared" si="8"/>
        <v>0.72501407999999989</v>
      </c>
    </row>
    <row r="524" spans="1:3">
      <c r="A524">
        <v>3.794517E-2</v>
      </c>
      <c r="B524">
        <v>0.37</v>
      </c>
      <c r="C524">
        <f t="shared" si="8"/>
        <v>0.72639719999999997</v>
      </c>
    </row>
    <row r="525" spans="1:3">
      <c r="A525">
        <v>3.8003160000000001E-2</v>
      </c>
      <c r="B525">
        <v>0.76</v>
      </c>
      <c r="C525">
        <f t="shared" si="8"/>
        <v>0.72778896000000004</v>
      </c>
    </row>
    <row r="526" spans="1:3">
      <c r="A526">
        <v>3.8060570000000002E-2</v>
      </c>
      <c r="B526">
        <v>0.35</v>
      </c>
      <c r="C526">
        <f t="shared" si="8"/>
        <v>0.7291668</v>
      </c>
    </row>
    <row r="527" spans="1:3">
      <c r="A527">
        <v>3.8118550000000001E-2</v>
      </c>
      <c r="B527">
        <v>0.66</v>
      </c>
      <c r="C527">
        <f t="shared" si="8"/>
        <v>0.73055831999999998</v>
      </c>
    </row>
    <row r="528" spans="1:3">
      <c r="A528">
        <v>3.8176660000000001E-2</v>
      </c>
      <c r="B528">
        <v>0.73</v>
      </c>
      <c r="C528">
        <f t="shared" si="8"/>
        <v>0.73195295999999999</v>
      </c>
    </row>
    <row r="529" spans="1:3">
      <c r="A529">
        <v>3.8234410000000003E-2</v>
      </c>
      <c r="B529">
        <v>0.54</v>
      </c>
      <c r="C529">
        <f t="shared" si="8"/>
        <v>0.7333389600000001</v>
      </c>
    </row>
    <row r="530" spans="1:3">
      <c r="A530">
        <v>3.8292510000000002E-2</v>
      </c>
      <c r="B530">
        <v>0.45</v>
      </c>
      <c r="C530">
        <f t="shared" si="8"/>
        <v>0.73473336</v>
      </c>
    </row>
    <row r="531" spans="1:3">
      <c r="A531">
        <v>3.835015E-2</v>
      </c>
      <c r="B531">
        <v>0.66</v>
      </c>
      <c r="C531">
        <f t="shared" si="8"/>
        <v>0.73611671999999995</v>
      </c>
    </row>
    <row r="532" spans="1:3">
      <c r="A532">
        <v>3.8408020000000001E-2</v>
      </c>
      <c r="B532">
        <v>0.31</v>
      </c>
      <c r="C532">
        <f t="shared" si="8"/>
        <v>0.73750559999999998</v>
      </c>
    </row>
    <row r="533" spans="1:3">
      <c r="A533">
        <v>3.8466010000000002E-2</v>
      </c>
      <c r="B533">
        <v>0.47</v>
      </c>
      <c r="C533">
        <f t="shared" si="8"/>
        <v>0.73889736000000006</v>
      </c>
    </row>
    <row r="534" spans="1:3">
      <c r="A534">
        <v>3.8523880000000003E-2</v>
      </c>
      <c r="B534">
        <v>0.49</v>
      </c>
      <c r="C534">
        <f t="shared" si="8"/>
        <v>0.7402862400000001</v>
      </c>
    </row>
    <row r="535" spans="1:3">
      <c r="A535">
        <v>3.8581860000000003E-2</v>
      </c>
      <c r="B535">
        <v>0.67</v>
      </c>
      <c r="C535">
        <f t="shared" si="8"/>
        <v>0.74167776000000007</v>
      </c>
    </row>
    <row r="536" spans="1:3">
      <c r="A536">
        <v>3.8639390000000003E-2</v>
      </c>
      <c r="B536">
        <v>0.45</v>
      </c>
      <c r="C536">
        <f t="shared" si="8"/>
        <v>0.74305848000000008</v>
      </c>
    </row>
    <row r="537" spans="1:3">
      <c r="A537">
        <v>3.8697719999999998E-2</v>
      </c>
      <c r="B537">
        <v>0.45</v>
      </c>
      <c r="C537">
        <f t="shared" si="8"/>
        <v>0.74445839999999996</v>
      </c>
    </row>
    <row r="538" spans="1:3">
      <c r="A538">
        <v>3.8755589999999999E-2</v>
      </c>
      <c r="B538">
        <v>0.47</v>
      </c>
      <c r="C538">
        <f t="shared" si="8"/>
        <v>0.74584728</v>
      </c>
    </row>
    <row r="539" spans="1:3">
      <c r="A539">
        <v>3.8813E-2</v>
      </c>
      <c r="B539">
        <v>0.9</v>
      </c>
      <c r="C539">
        <f t="shared" si="8"/>
        <v>0.74722511999999996</v>
      </c>
    </row>
    <row r="540" spans="1:3">
      <c r="A540">
        <v>3.8871099999999999E-2</v>
      </c>
      <c r="B540">
        <v>0.49</v>
      </c>
      <c r="C540">
        <f t="shared" si="8"/>
        <v>0.74861951999999998</v>
      </c>
    </row>
    <row r="541" spans="1:3">
      <c r="A541">
        <v>3.892897E-2</v>
      </c>
      <c r="B541">
        <v>0.7</v>
      </c>
      <c r="C541">
        <f t="shared" si="8"/>
        <v>0.75000840000000002</v>
      </c>
    </row>
    <row r="542" spans="1:3">
      <c r="A542">
        <v>3.8986489999999999E-2</v>
      </c>
      <c r="B542">
        <v>0.37</v>
      </c>
      <c r="C542">
        <f t="shared" si="8"/>
        <v>0.75138888000000004</v>
      </c>
    </row>
    <row r="543" spans="1:3">
      <c r="A543">
        <v>3.9044599999999999E-2</v>
      </c>
      <c r="B543">
        <v>0.67</v>
      </c>
      <c r="C543">
        <f t="shared" si="8"/>
        <v>0.75278352000000004</v>
      </c>
    </row>
    <row r="544" spans="1:3">
      <c r="A544">
        <v>3.9102230000000002E-2</v>
      </c>
      <c r="B544">
        <v>0.41</v>
      </c>
      <c r="C544">
        <f t="shared" si="8"/>
        <v>0.75416664000000011</v>
      </c>
    </row>
    <row r="545" spans="1:3">
      <c r="A545">
        <v>3.9160340000000002E-2</v>
      </c>
      <c r="B545">
        <v>0.36</v>
      </c>
      <c r="C545">
        <f t="shared" si="8"/>
        <v>0.75556128000000011</v>
      </c>
    </row>
    <row r="546" spans="1:3">
      <c r="A546">
        <v>3.9218320000000001E-2</v>
      </c>
      <c r="B546">
        <v>0.7</v>
      </c>
      <c r="C546">
        <f t="shared" si="8"/>
        <v>0.75695280000000009</v>
      </c>
    </row>
    <row r="547" spans="1:3">
      <c r="A547">
        <v>3.9276190000000002E-2</v>
      </c>
      <c r="B547">
        <v>0.51</v>
      </c>
      <c r="C547">
        <f t="shared" si="8"/>
        <v>0.75834168000000013</v>
      </c>
    </row>
    <row r="548" spans="1:3">
      <c r="A548">
        <v>3.9334059999999997E-2</v>
      </c>
      <c r="B548">
        <v>0.53</v>
      </c>
      <c r="C548">
        <f t="shared" si="8"/>
        <v>0.75973055999999994</v>
      </c>
    </row>
    <row r="549" spans="1:3">
      <c r="A549">
        <v>3.9392160000000002E-2</v>
      </c>
      <c r="B549">
        <v>0.38</v>
      </c>
      <c r="C549">
        <f t="shared" si="8"/>
        <v>0.76112496000000007</v>
      </c>
    </row>
    <row r="550" spans="1:3">
      <c r="A550">
        <v>3.94498E-2</v>
      </c>
      <c r="B550">
        <v>0.55000000000000004</v>
      </c>
      <c r="C550">
        <f t="shared" si="8"/>
        <v>0.76250832000000002</v>
      </c>
    </row>
    <row r="551" spans="1:3">
      <c r="A551">
        <v>3.9507559999999997E-2</v>
      </c>
      <c r="B551">
        <v>0.49</v>
      </c>
      <c r="C551">
        <f t="shared" si="8"/>
        <v>0.76389456</v>
      </c>
    </row>
    <row r="552" spans="1:3">
      <c r="A552">
        <v>3.9565660000000002E-2</v>
      </c>
      <c r="B552">
        <v>0.42</v>
      </c>
      <c r="C552">
        <f t="shared" si="8"/>
        <v>0.76528896000000013</v>
      </c>
    </row>
    <row r="553" spans="1:3">
      <c r="A553">
        <v>3.9623070000000003E-2</v>
      </c>
      <c r="B553">
        <v>0.65</v>
      </c>
      <c r="C553">
        <f t="shared" si="8"/>
        <v>0.76666680000000009</v>
      </c>
    </row>
    <row r="554" spans="1:3">
      <c r="A554">
        <v>3.9681399999999999E-2</v>
      </c>
      <c r="B554">
        <v>0.43</v>
      </c>
      <c r="C554">
        <f t="shared" si="8"/>
        <v>0.76806671999999998</v>
      </c>
    </row>
    <row r="555" spans="1:3">
      <c r="A555">
        <v>3.9739040000000003E-2</v>
      </c>
      <c r="B555">
        <v>0.47</v>
      </c>
      <c r="C555">
        <f t="shared" si="8"/>
        <v>0.76945008000000015</v>
      </c>
    </row>
    <row r="556" spans="1:3">
      <c r="A556">
        <v>3.9797260000000001E-2</v>
      </c>
      <c r="B556">
        <v>0.49</v>
      </c>
      <c r="C556">
        <f t="shared" si="8"/>
        <v>0.77084736000000009</v>
      </c>
    </row>
    <row r="557" spans="1:3">
      <c r="A557">
        <v>3.9854899999999999E-2</v>
      </c>
      <c r="B557">
        <v>0.4</v>
      </c>
      <c r="C557">
        <f t="shared" si="8"/>
        <v>0.77223072000000004</v>
      </c>
    </row>
    <row r="558" spans="1:3">
      <c r="A558">
        <v>3.9912650000000001E-2</v>
      </c>
      <c r="B558">
        <v>0.4</v>
      </c>
      <c r="C558">
        <f t="shared" si="8"/>
        <v>0.77361672000000015</v>
      </c>
    </row>
    <row r="559" spans="1:3">
      <c r="A559">
        <v>3.9970640000000002E-2</v>
      </c>
      <c r="B559">
        <v>0.78</v>
      </c>
      <c r="C559">
        <f t="shared" si="8"/>
        <v>0.77500848000000011</v>
      </c>
    </row>
    <row r="560" spans="1:3">
      <c r="A560">
        <v>4.0028279999999999E-2</v>
      </c>
      <c r="B560">
        <v>0.38</v>
      </c>
      <c r="C560">
        <f t="shared" si="8"/>
        <v>0.77639184000000006</v>
      </c>
    </row>
    <row r="561" spans="1:3">
      <c r="A561">
        <v>4.0086610000000002E-2</v>
      </c>
      <c r="B561">
        <v>0.36</v>
      </c>
      <c r="C561">
        <f t="shared" si="8"/>
        <v>0.77779176000000017</v>
      </c>
    </row>
    <row r="562" spans="1:3">
      <c r="A562">
        <v>4.0144249999999999E-2</v>
      </c>
      <c r="B562">
        <v>0.36</v>
      </c>
      <c r="C562">
        <f t="shared" si="8"/>
        <v>0.77917512000000011</v>
      </c>
    </row>
    <row r="563" spans="1:3">
      <c r="A563">
        <v>4.0201889999999997E-2</v>
      </c>
      <c r="B563">
        <v>0.39</v>
      </c>
      <c r="C563">
        <f t="shared" si="8"/>
        <v>0.78055848000000005</v>
      </c>
    </row>
    <row r="564" spans="1:3">
      <c r="A564">
        <v>4.0259759999999999E-2</v>
      </c>
      <c r="B564">
        <v>0.7</v>
      </c>
      <c r="C564">
        <f t="shared" si="8"/>
        <v>0.78194735999999998</v>
      </c>
    </row>
    <row r="565" spans="1:3">
      <c r="A565">
        <v>4.0317980000000003E-2</v>
      </c>
      <c r="B565">
        <v>0.36</v>
      </c>
      <c r="C565">
        <f t="shared" si="8"/>
        <v>0.78334464000000015</v>
      </c>
    </row>
    <row r="566" spans="1:3">
      <c r="A566">
        <v>4.0375380000000002E-2</v>
      </c>
      <c r="B566">
        <v>0.66</v>
      </c>
      <c r="C566">
        <f t="shared" si="8"/>
        <v>0.78472224000000013</v>
      </c>
    </row>
    <row r="567" spans="1:3">
      <c r="A567">
        <v>4.04336E-2</v>
      </c>
      <c r="B567">
        <v>0.46</v>
      </c>
      <c r="C567">
        <f t="shared" si="8"/>
        <v>0.78611952000000007</v>
      </c>
    </row>
    <row r="568" spans="1:3">
      <c r="A568">
        <v>4.0489619999999997E-2</v>
      </c>
      <c r="B568">
        <v>0.36</v>
      </c>
      <c r="C568">
        <f t="shared" si="8"/>
        <v>0.78746399999999994</v>
      </c>
    </row>
    <row r="569" spans="1:3">
      <c r="A569">
        <v>4.0547260000000002E-2</v>
      </c>
      <c r="B569">
        <v>0.52</v>
      </c>
      <c r="C569">
        <f t="shared" si="8"/>
        <v>0.78884736000000011</v>
      </c>
    </row>
    <row r="570" spans="1:3">
      <c r="A570">
        <v>4.060594E-2</v>
      </c>
      <c r="B570">
        <v>0.48</v>
      </c>
      <c r="C570">
        <f t="shared" si="8"/>
        <v>0.79025568000000002</v>
      </c>
    </row>
    <row r="571" spans="1:3">
      <c r="A571">
        <v>4.0664970000000002E-2</v>
      </c>
      <c r="B571">
        <v>0.47</v>
      </c>
      <c r="C571">
        <f t="shared" si="8"/>
        <v>0.79167240000000016</v>
      </c>
    </row>
    <row r="572" spans="1:3">
      <c r="A572">
        <v>4.072307E-2</v>
      </c>
      <c r="B572">
        <v>0.52</v>
      </c>
      <c r="C572">
        <f t="shared" si="8"/>
        <v>0.79306680000000007</v>
      </c>
    </row>
    <row r="573" spans="1:3">
      <c r="A573">
        <v>4.0780820000000002E-2</v>
      </c>
      <c r="B573">
        <v>0.76</v>
      </c>
      <c r="C573">
        <f t="shared" si="8"/>
        <v>0.79445280000000018</v>
      </c>
    </row>
    <row r="574" spans="1:3">
      <c r="A574">
        <v>4.0838579999999999E-2</v>
      </c>
      <c r="B574">
        <v>0.73</v>
      </c>
      <c r="C574">
        <f t="shared" si="8"/>
        <v>0.79583904000000005</v>
      </c>
    </row>
    <row r="575" spans="1:3">
      <c r="A575">
        <v>4.0896450000000001E-2</v>
      </c>
      <c r="B575">
        <v>0.71</v>
      </c>
      <c r="C575">
        <f t="shared" si="8"/>
        <v>0.79722792000000009</v>
      </c>
    </row>
    <row r="576" spans="1:3">
      <c r="A576">
        <v>4.0954659999999997E-2</v>
      </c>
      <c r="B576">
        <v>0.48</v>
      </c>
      <c r="C576">
        <f t="shared" si="8"/>
        <v>0.79862495999999994</v>
      </c>
    </row>
    <row r="577" spans="1:3">
      <c r="A577">
        <v>4.1012069999999998E-2</v>
      </c>
      <c r="B577">
        <v>0.47</v>
      </c>
      <c r="C577">
        <f t="shared" si="8"/>
        <v>0.80000280000000001</v>
      </c>
    </row>
    <row r="578" spans="1:3">
      <c r="A578">
        <v>4.1070290000000002E-2</v>
      </c>
      <c r="B578">
        <v>0.41</v>
      </c>
      <c r="C578">
        <f t="shared" ref="C578:C641" si="9">(A578-$A$1)*24</f>
        <v>0.80140008000000007</v>
      </c>
    </row>
    <row r="579" spans="1:3">
      <c r="A579">
        <v>4.1127810000000001E-2</v>
      </c>
      <c r="B579">
        <v>0.35</v>
      </c>
      <c r="C579">
        <f t="shared" si="9"/>
        <v>0.80278056000000009</v>
      </c>
    </row>
    <row r="580" spans="1:3">
      <c r="A580">
        <v>4.1185800000000002E-2</v>
      </c>
      <c r="B580">
        <v>0.39</v>
      </c>
      <c r="C580">
        <f t="shared" si="9"/>
        <v>0.80417232000000016</v>
      </c>
    </row>
    <row r="581" spans="1:3">
      <c r="A581">
        <v>4.1243670000000003E-2</v>
      </c>
      <c r="B581">
        <v>0.49</v>
      </c>
      <c r="C581">
        <f t="shared" si="9"/>
        <v>0.80556120000000009</v>
      </c>
    </row>
    <row r="582" spans="1:3">
      <c r="A582">
        <v>4.1301310000000001E-2</v>
      </c>
      <c r="B582">
        <v>0.35</v>
      </c>
      <c r="C582">
        <f t="shared" si="9"/>
        <v>0.80694456000000003</v>
      </c>
    </row>
    <row r="583" spans="1:3">
      <c r="A583">
        <v>4.1359760000000002E-2</v>
      </c>
      <c r="B583">
        <v>0.47</v>
      </c>
      <c r="C583">
        <f t="shared" si="9"/>
        <v>0.80834736000000018</v>
      </c>
    </row>
    <row r="584" spans="1:3">
      <c r="A584">
        <v>4.14174E-2</v>
      </c>
      <c r="B584">
        <v>0.7</v>
      </c>
      <c r="C584">
        <f t="shared" si="9"/>
        <v>0.80973072000000013</v>
      </c>
    </row>
    <row r="585" spans="1:3">
      <c r="A585">
        <v>4.1475499999999998E-2</v>
      </c>
      <c r="B585">
        <v>0.42</v>
      </c>
      <c r="C585">
        <f t="shared" si="9"/>
        <v>0.81112512000000003</v>
      </c>
    </row>
    <row r="586" spans="1:3">
      <c r="A586">
        <v>4.1533140000000003E-2</v>
      </c>
      <c r="B586">
        <v>0.67</v>
      </c>
      <c r="C586">
        <f t="shared" si="9"/>
        <v>0.8125084800000002</v>
      </c>
    </row>
    <row r="587" spans="1:3">
      <c r="A587">
        <v>4.1591120000000002E-2</v>
      </c>
      <c r="B587">
        <v>0.47</v>
      </c>
      <c r="C587">
        <f t="shared" si="9"/>
        <v>0.81390000000000007</v>
      </c>
    </row>
    <row r="588" spans="1:3">
      <c r="A588">
        <v>4.164876E-2</v>
      </c>
      <c r="B588">
        <v>0.56999999999999995</v>
      </c>
      <c r="C588">
        <f t="shared" si="9"/>
        <v>0.81528336000000001</v>
      </c>
    </row>
    <row r="589" spans="1:3">
      <c r="A589">
        <v>4.1706630000000001E-2</v>
      </c>
      <c r="B589">
        <v>0.32</v>
      </c>
      <c r="C589">
        <f t="shared" si="9"/>
        <v>0.81667224000000016</v>
      </c>
    </row>
    <row r="590" spans="1:3">
      <c r="A590">
        <v>4.1764500000000003E-2</v>
      </c>
      <c r="B590">
        <v>0.57999999999999996</v>
      </c>
      <c r="C590">
        <f t="shared" si="9"/>
        <v>0.81806112000000009</v>
      </c>
    </row>
    <row r="591" spans="1:3">
      <c r="A591">
        <v>4.1822489999999997E-2</v>
      </c>
      <c r="B591">
        <v>0.48</v>
      </c>
      <c r="C591">
        <f t="shared" si="9"/>
        <v>0.81945288000000005</v>
      </c>
    </row>
    <row r="592" spans="1:3">
      <c r="A592">
        <v>4.1880010000000002E-2</v>
      </c>
      <c r="B592">
        <v>0.42</v>
      </c>
      <c r="C592">
        <f t="shared" si="9"/>
        <v>0.82083336000000018</v>
      </c>
    </row>
    <row r="593" spans="1:3">
      <c r="A593">
        <v>4.1938000000000003E-2</v>
      </c>
      <c r="B593">
        <v>0.32</v>
      </c>
      <c r="C593">
        <f t="shared" si="9"/>
        <v>0.82222512000000014</v>
      </c>
    </row>
    <row r="594" spans="1:3">
      <c r="A594">
        <v>4.1996329999999998E-2</v>
      </c>
      <c r="B594">
        <v>0.43</v>
      </c>
      <c r="C594">
        <f t="shared" si="9"/>
        <v>0.82362504000000003</v>
      </c>
    </row>
    <row r="595" spans="1:3">
      <c r="A595">
        <v>4.20542E-2</v>
      </c>
      <c r="B595">
        <v>0.3</v>
      </c>
      <c r="C595">
        <f t="shared" si="9"/>
        <v>0.82501392000000007</v>
      </c>
    </row>
    <row r="596" spans="1:3">
      <c r="A596">
        <v>4.2112070000000001E-2</v>
      </c>
      <c r="B596">
        <v>0.54</v>
      </c>
      <c r="C596">
        <f t="shared" si="9"/>
        <v>0.8264028000000001</v>
      </c>
    </row>
    <row r="597" spans="1:3">
      <c r="A597">
        <v>4.2169600000000002E-2</v>
      </c>
      <c r="B597">
        <v>0.4</v>
      </c>
      <c r="C597">
        <f t="shared" si="9"/>
        <v>0.82778352000000011</v>
      </c>
    </row>
    <row r="598" spans="1:3">
      <c r="A598">
        <v>4.2227229999999998E-2</v>
      </c>
      <c r="B598">
        <v>0.56000000000000005</v>
      </c>
      <c r="C598">
        <f t="shared" si="9"/>
        <v>0.82916663999999995</v>
      </c>
    </row>
    <row r="599" spans="1:3">
      <c r="A599">
        <v>4.2285679999999999E-2</v>
      </c>
      <c r="B599">
        <v>0.67</v>
      </c>
      <c r="C599">
        <f t="shared" si="9"/>
        <v>0.8305694400000001</v>
      </c>
    </row>
    <row r="600" spans="1:3">
      <c r="A600">
        <v>4.2343319999999997E-2</v>
      </c>
      <c r="B600">
        <v>0.45</v>
      </c>
      <c r="C600">
        <f t="shared" si="9"/>
        <v>0.83195280000000005</v>
      </c>
    </row>
    <row r="601" spans="1:3">
      <c r="A601">
        <v>4.2401309999999998E-2</v>
      </c>
      <c r="B601">
        <v>0.5</v>
      </c>
      <c r="C601">
        <f t="shared" si="9"/>
        <v>0.83334456000000001</v>
      </c>
    </row>
    <row r="602" spans="1:3">
      <c r="A602">
        <v>4.2458719999999998E-2</v>
      </c>
      <c r="B602">
        <v>0.42</v>
      </c>
      <c r="C602">
        <f t="shared" si="9"/>
        <v>0.83472239999999998</v>
      </c>
    </row>
    <row r="603" spans="1:3">
      <c r="A603">
        <v>4.2517050000000001E-2</v>
      </c>
      <c r="B603">
        <v>0.49</v>
      </c>
      <c r="C603">
        <f t="shared" si="9"/>
        <v>0.83612232000000009</v>
      </c>
    </row>
    <row r="604" spans="1:3">
      <c r="A604">
        <v>4.2574920000000002E-2</v>
      </c>
      <c r="B604">
        <v>0.53</v>
      </c>
      <c r="C604">
        <f t="shared" si="9"/>
        <v>0.83751120000000012</v>
      </c>
    </row>
    <row r="605" spans="1:3">
      <c r="A605">
        <v>4.2632910000000003E-2</v>
      </c>
      <c r="B605">
        <v>0.79</v>
      </c>
      <c r="C605">
        <f t="shared" si="9"/>
        <v>0.8389029600000002</v>
      </c>
    </row>
    <row r="606" spans="1:3">
      <c r="A606">
        <v>4.2690430000000001E-2</v>
      </c>
      <c r="B606">
        <v>0.37</v>
      </c>
      <c r="C606">
        <f t="shared" si="9"/>
        <v>0.8402834400000001</v>
      </c>
    </row>
    <row r="607" spans="1:3">
      <c r="A607">
        <v>4.2748069999999999E-2</v>
      </c>
      <c r="B607">
        <v>0.6</v>
      </c>
      <c r="C607">
        <f t="shared" si="9"/>
        <v>0.84166680000000005</v>
      </c>
    </row>
    <row r="608" spans="1:3">
      <c r="A608">
        <v>4.2806289999999997E-2</v>
      </c>
      <c r="B608">
        <v>0.39</v>
      </c>
      <c r="C608">
        <f t="shared" si="9"/>
        <v>0.84306407999999999</v>
      </c>
    </row>
    <row r="609" spans="1:3">
      <c r="A609">
        <v>4.2864390000000002E-2</v>
      </c>
      <c r="B609">
        <v>0.74</v>
      </c>
      <c r="C609">
        <f t="shared" si="9"/>
        <v>0.84445848000000012</v>
      </c>
    </row>
    <row r="610" spans="1:3">
      <c r="A610">
        <v>4.2921910000000001E-2</v>
      </c>
      <c r="B610">
        <v>0.33</v>
      </c>
      <c r="C610">
        <f t="shared" si="9"/>
        <v>0.84583896000000003</v>
      </c>
    </row>
    <row r="611" spans="1:3">
      <c r="A611">
        <v>4.2979660000000003E-2</v>
      </c>
      <c r="B611">
        <v>0.71</v>
      </c>
      <c r="C611">
        <f t="shared" si="9"/>
        <v>0.84722496000000014</v>
      </c>
    </row>
    <row r="612" spans="1:3">
      <c r="A612">
        <v>4.3037880000000001E-2</v>
      </c>
      <c r="B612">
        <v>0.6</v>
      </c>
      <c r="C612">
        <f t="shared" si="9"/>
        <v>0.84862224000000008</v>
      </c>
    </row>
    <row r="613" spans="1:3">
      <c r="A613">
        <v>4.3095410000000001E-2</v>
      </c>
      <c r="B613">
        <v>0.45</v>
      </c>
      <c r="C613">
        <f t="shared" si="9"/>
        <v>0.85000296000000009</v>
      </c>
    </row>
    <row r="614" spans="1:3">
      <c r="A614">
        <v>4.3153740000000003E-2</v>
      </c>
      <c r="B614">
        <v>0.33</v>
      </c>
      <c r="C614">
        <f t="shared" si="9"/>
        <v>0.8514028800000002</v>
      </c>
    </row>
    <row r="615" spans="1:3">
      <c r="A615">
        <v>4.3211260000000001E-2</v>
      </c>
      <c r="B615">
        <v>0.57999999999999996</v>
      </c>
      <c r="C615">
        <f t="shared" si="9"/>
        <v>0.8527833600000001</v>
      </c>
    </row>
    <row r="616" spans="1:3">
      <c r="A616">
        <v>4.3269250000000002E-2</v>
      </c>
      <c r="B616">
        <v>0.54</v>
      </c>
      <c r="C616">
        <f t="shared" si="9"/>
        <v>0.85417512000000007</v>
      </c>
    </row>
    <row r="617" spans="1:3">
      <c r="A617">
        <v>4.3327230000000001E-2</v>
      </c>
      <c r="B617">
        <v>0.38</v>
      </c>
      <c r="C617">
        <f t="shared" si="9"/>
        <v>0.85556664000000016</v>
      </c>
    </row>
    <row r="618" spans="1:3">
      <c r="A618">
        <v>4.3384760000000001E-2</v>
      </c>
      <c r="B618">
        <v>0.68</v>
      </c>
      <c r="C618">
        <f t="shared" si="9"/>
        <v>0.85694736000000016</v>
      </c>
    </row>
    <row r="619" spans="1:3">
      <c r="A619">
        <v>4.3442979999999999E-2</v>
      </c>
      <c r="B619">
        <v>0.63</v>
      </c>
      <c r="C619">
        <f t="shared" si="9"/>
        <v>0.8583446400000001</v>
      </c>
    </row>
    <row r="620" spans="1:3">
      <c r="A620">
        <v>4.3500730000000001E-2</v>
      </c>
      <c r="B620">
        <v>0.62</v>
      </c>
      <c r="C620">
        <f t="shared" si="9"/>
        <v>0.8597306400000001</v>
      </c>
    </row>
    <row r="621" spans="1:3">
      <c r="A621">
        <v>4.3558720000000002E-2</v>
      </c>
      <c r="B621">
        <v>0.5</v>
      </c>
      <c r="C621">
        <f t="shared" si="9"/>
        <v>0.86112240000000018</v>
      </c>
    </row>
    <row r="622" spans="1:3">
      <c r="A622">
        <v>4.3616469999999997E-2</v>
      </c>
      <c r="B622">
        <v>0.51</v>
      </c>
      <c r="C622">
        <f t="shared" si="9"/>
        <v>0.86250840000000006</v>
      </c>
    </row>
    <row r="623" spans="1:3">
      <c r="A623">
        <v>4.3674570000000003E-2</v>
      </c>
      <c r="B623">
        <v>0.51</v>
      </c>
      <c r="C623">
        <f t="shared" si="9"/>
        <v>0.86390280000000019</v>
      </c>
    </row>
    <row r="624" spans="1:3">
      <c r="A624">
        <v>4.3732100000000003E-2</v>
      </c>
      <c r="B624">
        <v>0.42</v>
      </c>
      <c r="C624">
        <f t="shared" si="9"/>
        <v>0.86528352000000019</v>
      </c>
    </row>
    <row r="625" spans="1:3">
      <c r="A625">
        <v>4.3790080000000002E-2</v>
      </c>
      <c r="B625">
        <v>0.42</v>
      </c>
      <c r="C625">
        <f t="shared" si="9"/>
        <v>0.86667504000000006</v>
      </c>
    </row>
    <row r="626" spans="1:3">
      <c r="A626">
        <v>4.3848070000000003E-2</v>
      </c>
      <c r="B626">
        <v>0.49</v>
      </c>
      <c r="C626">
        <f t="shared" si="9"/>
        <v>0.86806680000000014</v>
      </c>
    </row>
    <row r="627" spans="1:3">
      <c r="A627">
        <v>4.3906050000000002E-2</v>
      </c>
      <c r="B627">
        <v>0.35</v>
      </c>
      <c r="C627">
        <f t="shared" si="9"/>
        <v>0.86945832000000012</v>
      </c>
    </row>
    <row r="628" spans="1:3">
      <c r="A628">
        <v>4.396369E-2</v>
      </c>
      <c r="B628">
        <v>0.79</v>
      </c>
      <c r="C628">
        <f t="shared" si="9"/>
        <v>0.87084168000000006</v>
      </c>
    </row>
    <row r="629" spans="1:3">
      <c r="A629">
        <v>4.4021680000000001E-2</v>
      </c>
      <c r="B629">
        <v>0.49</v>
      </c>
      <c r="C629">
        <f t="shared" si="9"/>
        <v>0.87223344000000003</v>
      </c>
    </row>
    <row r="630" spans="1:3">
      <c r="A630">
        <v>4.407966E-2</v>
      </c>
      <c r="B630">
        <v>0.54</v>
      </c>
      <c r="C630">
        <f t="shared" si="9"/>
        <v>0.87362496000000012</v>
      </c>
    </row>
    <row r="631" spans="1:3">
      <c r="A631">
        <v>4.4137540000000003E-2</v>
      </c>
      <c r="B631">
        <v>0.49</v>
      </c>
      <c r="C631">
        <f t="shared" si="9"/>
        <v>0.87501408000000014</v>
      </c>
    </row>
    <row r="632" spans="1:3">
      <c r="A632">
        <v>4.4195060000000001E-2</v>
      </c>
      <c r="B632">
        <v>0.4</v>
      </c>
      <c r="C632">
        <f t="shared" si="9"/>
        <v>0.87639456000000004</v>
      </c>
    </row>
    <row r="633" spans="1:3">
      <c r="A633">
        <v>4.4252809999999997E-2</v>
      </c>
      <c r="B633">
        <v>0.38</v>
      </c>
      <c r="C633">
        <f t="shared" si="9"/>
        <v>0.87778055999999993</v>
      </c>
    </row>
    <row r="634" spans="1:3">
      <c r="A634">
        <v>4.4310910000000002E-2</v>
      </c>
      <c r="B634">
        <v>0.79</v>
      </c>
      <c r="C634">
        <f t="shared" si="9"/>
        <v>0.87917496000000006</v>
      </c>
    </row>
    <row r="635" spans="1:3">
      <c r="A635">
        <v>4.436855E-2</v>
      </c>
      <c r="B635">
        <v>0.45</v>
      </c>
      <c r="C635">
        <f t="shared" si="9"/>
        <v>0.88055832000000001</v>
      </c>
    </row>
    <row r="636" spans="1:3">
      <c r="A636">
        <v>4.4426889999999997E-2</v>
      </c>
      <c r="B636">
        <v>0.43</v>
      </c>
      <c r="C636">
        <f t="shared" si="9"/>
        <v>0.88195847999999999</v>
      </c>
    </row>
    <row r="637" spans="1:3">
      <c r="A637">
        <v>4.4484639999999999E-2</v>
      </c>
      <c r="B637">
        <v>0.37</v>
      </c>
      <c r="C637">
        <f t="shared" si="9"/>
        <v>0.8833444800000001</v>
      </c>
    </row>
    <row r="638" spans="1:3">
      <c r="A638">
        <v>4.454251E-2</v>
      </c>
      <c r="B638">
        <v>0.42</v>
      </c>
      <c r="C638">
        <f t="shared" si="9"/>
        <v>0.88473336000000002</v>
      </c>
    </row>
    <row r="639" spans="1:3">
      <c r="A639">
        <v>4.4600269999999997E-2</v>
      </c>
      <c r="B639">
        <v>0.49</v>
      </c>
      <c r="C639">
        <f t="shared" si="9"/>
        <v>0.88611960000000001</v>
      </c>
    </row>
    <row r="640" spans="1:3">
      <c r="A640">
        <v>4.4657910000000002E-2</v>
      </c>
      <c r="B640">
        <v>0.51</v>
      </c>
      <c r="C640">
        <f t="shared" si="9"/>
        <v>0.88750296000000017</v>
      </c>
    </row>
    <row r="641" spans="1:3">
      <c r="A641">
        <v>4.4716119999999998E-2</v>
      </c>
      <c r="B641">
        <v>0.37</v>
      </c>
      <c r="C641">
        <f t="shared" si="9"/>
        <v>0.88890000000000002</v>
      </c>
    </row>
    <row r="642" spans="1:3">
      <c r="A642">
        <v>4.4773649999999998E-2</v>
      </c>
      <c r="B642">
        <v>0.65</v>
      </c>
      <c r="C642">
        <f t="shared" ref="C642:C705" si="10">(A642-$A$1)*24</f>
        <v>0.89028072000000003</v>
      </c>
    </row>
    <row r="643" spans="1:3">
      <c r="A643">
        <v>4.4831860000000001E-2</v>
      </c>
      <c r="B643">
        <v>0.5</v>
      </c>
      <c r="C643">
        <f t="shared" si="10"/>
        <v>0.8916777600000001</v>
      </c>
    </row>
    <row r="644" spans="1:3">
      <c r="A644">
        <v>4.4889730000000003E-2</v>
      </c>
      <c r="B644">
        <v>0.75</v>
      </c>
      <c r="C644">
        <f t="shared" si="10"/>
        <v>0.89306664000000013</v>
      </c>
    </row>
    <row r="645" spans="1:3">
      <c r="A645">
        <v>4.4947260000000003E-2</v>
      </c>
      <c r="B645">
        <v>0.61</v>
      </c>
      <c r="C645">
        <f t="shared" si="10"/>
        <v>0.89444736000000014</v>
      </c>
    </row>
    <row r="646" spans="1:3">
      <c r="A646">
        <v>4.5005360000000001E-2</v>
      </c>
      <c r="B646">
        <v>0.51</v>
      </c>
      <c r="C646">
        <f t="shared" si="10"/>
        <v>0.89584176000000015</v>
      </c>
    </row>
    <row r="647" spans="1:3">
      <c r="A647">
        <v>4.5062999999999999E-2</v>
      </c>
      <c r="B647">
        <v>0.52</v>
      </c>
      <c r="C647">
        <f t="shared" si="10"/>
        <v>0.8972251200000001</v>
      </c>
    </row>
    <row r="648" spans="1:3">
      <c r="A648">
        <v>4.512087E-2</v>
      </c>
      <c r="B648">
        <v>0.63</v>
      </c>
      <c r="C648">
        <f t="shared" si="10"/>
        <v>0.89861400000000002</v>
      </c>
    </row>
    <row r="649" spans="1:3">
      <c r="A649">
        <v>4.5178969999999999E-2</v>
      </c>
      <c r="B649">
        <v>0.61</v>
      </c>
      <c r="C649">
        <f t="shared" si="10"/>
        <v>0.90000840000000004</v>
      </c>
    </row>
    <row r="650" spans="1:3">
      <c r="A650">
        <v>4.523684E-2</v>
      </c>
      <c r="B650">
        <v>0.44</v>
      </c>
      <c r="C650">
        <f t="shared" si="10"/>
        <v>0.90139728000000008</v>
      </c>
    </row>
    <row r="651" spans="1:3">
      <c r="A651">
        <v>4.5294830000000001E-2</v>
      </c>
      <c r="B651">
        <v>0.46</v>
      </c>
      <c r="C651">
        <f t="shared" si="10"/>
        <v>0.90278904000000004</v>
      </c>
    </row>
    <row r="652" spans="1:3">
      <c r="A652">
        <v>4.535281E-2</v>
      </c>
      <c r="B652">
        <v>0.54</v>
      </c>
      <c r="C652">
        <f t="shared" si="10"/>
        <v>0.90418056000000013</v>
      </c>
    </row>
    <row r="653" spans="1:3">
      <c r="A653">
        <v>4.5410680000000002E-2</v>
      </c>
      <c r="B653">
        <v>0.56999999999999995</v>
      </c>
      <c r="C653">
        <f t="shared" si="10"/>
        <v>0.90556944000000006</v>
      </c>
    </row>
    <row r="654" spans="1:3">
      <c r="A654">
        <v>4.5468090000000003E-2</v>
      </c>
      <c r="B654">
        <v>0.57999999999999996</v>
      </c>
      <c r="C654">
        <f t="shared" si="10"/>
        <v>0.90694728000000013</v>
      </c>
    </row>
    <row r="655" spans="1:3">
      <c r="A655">
        <v>4.5526190000000001E-2</v>
      </c>
      <c r="B655">
        <v>1.08</v>
      </c>
      <c r="C655">
        <f t="shared" si="10"/>
        <v>0.90834168000000015</v>
      </c>
    </row>
    <row r="656" spans="1:3">
      <c r="A656">
        <v>4.5583949999999998E-2</v>
      </c>
      <c r="B656">
        <v>0.54</v>
      </c>
      <c r="C656">
        <f t="shared" si="10"/>
        <v>0.90972792000000002</v>
      </c>
    </row>
    <row r="657" spans="1:3">
      <c r="A657">
        <v>4.564182E-2</v>
      </c>
      <c r="B657">
        <v>0.61</v>
      </c>
      <c r="C657">
        <f t="shared" si="10"/>
        <v>0.91111680000000006</v>
      </c>
    </row>
    <row r="658" spans="1:3">
      <c r="A658">
        <v>4.5699799999999999E-2</v>
      </c>
      <c r="B658">
        <v>0.73</v>
      </c>
      <c r="C658">
        <f t="shared" si="10"/>
        <v>0.91250832000000004</v>
      </c>
    </row>
    <row r="659" spans="1:3">
      <c r="A659">
        <v>4.5757560000000003E-2</v>
      </c>
      <c r="B659">
        <v>0.56000000000000005</v>
      </c>
      <c r="C659">
        <f t="shared" si="10"/>
        <v>0.91389456000000013</v>
      </c>
    </row>
    <row r="660" spans="1:3">
      <c r="A660">
        <v>4.5815889999999998E-2</v>
      </c>
      <c r="B660">
        <v>0.67</v>
      </c>
      <c r="C660">
        <f t="shared" si="10"/>
        <v>0.91529448000000002</v>
      </c>
    </row>
    <row r="661" spans="1:3">
      <c r="A661">
        <v>4.5873410000000003E-2</v>
      </c>
      <c r="B661">
        <v>0.72</v>
      </c>
      <c r="C661">
        <f t="shared" si="10"/>
        <v>0.91667496000000015</v>
      </c>
    </row>
    <row r="662" spans="1:3">
      <c r="A662">
        <v>4.5931520000000003E-2</v>
      </c>
      <c r="B662">
        <v>0.51</v>
      </c>
      <c r="C662">
        <f t="shared" si="10"/>
        <v>0.91806960000000015</v>
      </c>
    </row>
    <row r="663" spans="1:3">
      <c r="A663">
        <v>4.5989040000000002E-2</v>
      </c>
      <c r="B663">
        <v>0.45</v>
      </c>
      <c r="C663">
        <f t="shared" si="10"/>
        <v>0.91945008000000006</v>
      </c>
    </row>
    <row r="664" spans="1:3">
      <c r="A664">
        <v>4.604726E-2</v>
      </c>
      <c r="B664">
        <v>0.56999999999999995</v>
      </c>
      <c r="C664">
        <f t="shared" si="10"/>
        <v>0.92084736</v>
      </c>
    </row>
    <row r="665" spans="1:3">
      <c r="A665">
        <v>4.6105010000000002E-2</v>
      </c>
      <c r="B665">
        <v>0.49</v>
      </c>
      <c r="C665">
        <f t="shared" si="10"/>
        <v>0.92223336000000011</v>
      </c>
    </row>
    <row r="666" spans="1:3">
      <c r="A666">
        <v>4.616265E-2</v>
      </c>
      <c r="B666">
        <v>0.81</v>
      </c>
      <c r="C666">
        <f t="shared" si="10"/>
        <v>0.92361672000000006</v>
      </c>
    </row>
    <row r="667" spans="1:3">
      <c r="A667">
        <v>4.6220749999999998E-2</v>
      </c>
      <c r="B667">
        <v>0.55000000000000004</v>
      </c>
      <c r="C667">
        <f t="shared" si="10"/>
        <v>0.92501111999999996</v>
      </c>
    </row>
    <row r="668" spans="1:3">
      <c r="A668">
        <v>4.6278510000000002E-2</v>
      </c>
      <c r="B668">
        <v>0.57999999999999996</v>
      </c>
      <c r="C668">
        <f t="shared" si="10"/>
        <v>0.92639736000000017</v>
      </c>
    </row>
    <row r="669" spans="1:3">
      <c r="A669">
        <v>4.633661E-2</v>
      </c>
      <c r="B669">
        <v>0.59</v>
      </c>
      <c r="C669">
        <f t="shared" si="10"/>
        <v>0.92779176000000008</v>
      </c>
    </row>
    <row r="670" spans="1:3">
      <c r="A670">
        <v>4.6394129999999999E-2</v>
      </c>
      <c r="B670">
        <v>0.4</v>
      </c>
      <c r="C670">
        <f t="shared" si="10"/>
        <v>0.92917223999999998</v>
      </c>
    </row>
    <row r="671" spans="1:3">
      <c r="A671">
        <v>4.6452350000000003E-2</v>
      </c>
      <c r="B671">
        <v>0.56000000000000005</v>
      </c>
      <c r="C671">
        <f t="shared" si="10"/>
        <v>0.93056952000000015</v>
      </c>
    </row>
    <row r="672" spans="1:3">
      <c r="A672">
        <v>4.6509990000000001E-2</v>
      </c>
      <c r="B672">
        <v>0.45</v>
      </c>
      <c r="C672">
        <f t="shared" si="10"/>
        <v>0.93195288000000009</v>
      </c>
    </row>
    <row r="673" spans="1:3">
      <c r="A673">
        <v>4.6568089999999999E-2</v>
      </c>
      <c r="B673">
        <v>0.53</v>
      </c>
      <c r="C673">
        <f t="shared" si="10"/>
        <v>0.93334728</v>
      </c>
    </row>
    <row r="674" spans="1:3">
      <c r="A674">
        <v>4.6625960000000001E-2</v>
      </c>
      <c r="B674">
        <v>0.45</v>
      </c>
      <c r="C674">
        <f t="shared" si="10"/>
        <v>0.93473616000000015</v>
      </c>
    </row>
    <row r="675" spans="1:3">
      <c r="A675">
        <v>4.6683719999999998E-2</v>
      </c>
      <c r="B675">
        <v>0.48</v>
      </c>
      <c r="C675">
        <f t="shared" si="10"/>
        <v>0.93612240000000002</v>
      </c>
    </row>
    <row r="676" spans="1:3">
      <c r="A676">
        <v>4.6741240000000003E-2</v>
      </c>
      <c r="B676">
        <v>0.83</v>
      </c>
      <c r="C676">
        <f t="shared" si="10"/>
        <v>0.93750288000000015</v>
      </c>
    </row>
    <row r="677" spans="1:3">
      <c r="A677">
        <v>4.6799340000000002E-2</v>
      </c>
      <c r="B677">
        <v>0.56000000000000005</v>
      </c>
      <c r="C677">
        <f t="shared" si="10"/>
        <v>0.93889728000000017</v>
      </c>
    </row>
    <row r="678" spans="1:3">
      <c r="A678">
        <v>4.6856979999999999E-2</v>
      </c>
      <c r="B678">
        <v>0.49</v>
      </c>
      <c r="C678">
        <f t="shared" si="10"/>
        <v>0.94028064000000011</v>
      </c>
    </row>
    <row r="679" spans="1:3">
      <c r="A679">
        <v>4.6914850000000001E-2</v>
      </c>
      <c r="B679">
        <v>0.99</v>
      </c>
      <c r="C679">
        <f t="shared" si="10"/>
        <v>0.94166952000000004</v>
      </c>
    </row>
    <row r="680" spans="1:3">
      <c r="A680">
        <v>4.6973300000000003E-2</v>
      </c>
      <c r="B680">
        <v>0.56000000000000005</v>
      </c>
      <c r="C680">
        <f t="shared" si="10"/>
        <v>0.94307232000000019</v>
      </c>
    </row>
    <row r="681" spans="1:3">
      <c r="A681">
        <v>4.7030589999999997E-2</v>
      </c>
      <c r="B681">
        <v>0.48</v>
      </c>
      <c r="C681">
        <f t="shared" si="10"/>
        <v>0.94444728</v>
      </c>
    </row>
    <row r="682" spans="1:3">
      <c r="A682">
        <v>4.7088690000000002E-2</v>
      </c>
      <c r="B682">
        <v>0.57999999999999996</v>
      </c>
      <c r="C682">
        <f t="shared" si="10"/>
        <v>0.94584168000000013</v>
      </c>
    </row>
    <row r="683" spans="1:3">
      <c r="A683">
        <v>4.7146559999999997E-2</v>
      </c>
      <c r="B683">
        <v>0.62</v>
      </c>
      <c r="C683">
        <f t="shared" si="10"/>
        <v>0.94723055999999994</v>
      </c>
    </row>
    <row r="684" spans="1:3">
      <c r="A684">
        <v>4.7204429999999999E-2</v>
      </c>
      <c r="B684">
        <v>0.46</v>
      </c>
      <c r="C684">
        <f t="shared" si="10"/>
        <v>0.94861944000000009</v>
      </c>
    </row>
    <row r="685" spans="1:3">
      <c r="A685">
        <v>4.72623E-2</v>
      </c>
      <c r="B685">
        <v>0.75</v>
      </c>
      <c r="C685">
        <f t="shared" si="10"/>
        <v>0.95000832000000002</v>
      </c>
    </row>
    <row r="686" spans="1:3">
      <c r="A686">
        <v>4.732041E-2</v>
      </c>
      <c r="B686">
        <v>0.59</v>
      </c>
      <c r="C686">
        <f t="shared" si="10"/>
        <v>0.95140296000000002</v>
      </c>
    </row>
    <row r="687" spans="1:3">
      <c r="A687">
        <v>4.7377929999999999E-2</v>
      </c>
      <c r="B687">
        <v>0.44</v>
      </c>
      <c r="C687">
        <f t="shared" si="10"/>
        <v>0.95278344000000004</v>
      </c>
    </row>
    <row r="688" spans="1:3">
      <c r="A688">
        <v>4.7435680000000001E-2</v>
      </c>
      <c r="B688">
        <v>0.46</v>
      </c>
      <c r="C688">
        <f t="shared" si="10"/>
        <v>0.95416944000000004</v>
      </c>
    </row>
    <row r="689" spans="1:3">
      <c r="A689">
        <v>4.7493899999999999E-2</v>
      </c>
      <c r="B689">
        <v>0.32</v>
      </c>
      <c r="C689">
        <f t="shared" si="10"/>
        <v>0.95556671999999998</v>
      </c>
    </row>
    <row r="690" spans="1:3">
      <c r="A690">
        <v>4.7551889999999999E-2</v>
      </c>
      <c r="B690">
        <v>0.56000000000000005</v>
      </c>
      <c r="C690">
        <f t="shared" si="10"/>
        <v>0.95695848000000006</v>
      </c>
    </row>
    <row r="691" spans="1:3">
      <c r="A691">
        <v>4.7609529999999997E-2</v>
      </c>
      <c r="B691">
        <v>0.56999999999999995</v>
      </c>
      <c r="C691">
        <f t="shared" si="10"/>
        <v>0.95834184</v>
      </c>
    </row>
    <row r="692" spans="1:3">
      <c r="A692">
        <v>4.7667399999999999E-2</v>
      </c>
      <c r="B692">
        <v>0.62</v>
      </c>
      <c r="C692">
        <f t="shared" si="10"/>
        <v>0.95973072000000004</v>
      </c>
    </row>
    <row r="693" spans="1:3">
      <c r="A693">
        <v>4.7725040000000003E-2</v>
      </c>
      <c r="B693">
        <v>0.45</v>
      </c>
      <c r="C693">
        <f t="shared" si="10"/>
        <v>0.9611140800000002</v>
      </c>
    </row>
    <row r="694" spans="1:3">
      <c r="A694">
        <v>4.7783020000000002E-2</v>
      </c>
      <c r="B694">
        <v>0.42</v>
      </c>
      <c r="C694">
        <f t="shared" si="10"/>
        <v>0.96250560000000007</v>
      </c>
    </row>
    <row r="695" spans="1:3">
      <c r="A695">
        <v>4.7841010000000003E-2</v>
      </c>
      <c r="B695">
        <v>0.53</v>
      </c>
      <c r="C695">
        <f t="shared" si="10"/>
        <v>0.96389736000000015</v>
      </c>
    </row>
    <row r="696" spans="1:3">
      <c r="A696">
        <v>4.7898759999999999E-2</v>
      </c>
      <c r="B696">
        <v>0.83</v>
      </c>
      <c r="C696">
        <f t="shared" si="10"/>
        <v>0.96528336000000003</v>
      </c>
    </row>
    <row r="697" spans="1:3">
      <c r="A697">
        <v>4.7956980000000003E-2</v>
      </c>
      <c r="B697">
        <v>0.42</v>
      </c>
      <c r="C697">
        <f t="shared" si="10"/>
        <v>0.96668064000000009</v>
      </c>
    </row>
    <row r="698" spans="1:3">
      <c r="A698">
        <v>4.8014620000000001E-2</v>
      </c>
      <c r="B698">
        <v>0.48</v>
      </c>
      <c r="C698">
        <f t="shared" si="10"/>
        <v>0.96806400000000004</v>
      </c>
    </row>
    <row r="699" spans="1:3">
      <c r="A699">
        <v>4.8072490000000002E-2</v>
      </c>
      <c r="B699">
        <v>0.39</v>
      </c>
      <c r="C699">
        <f t="shared" si="10"/>
        <v>0.96945288000000018</v>
      </c>
    </row>
    <row r="700" spans="1:3">
      <c r="A700">
        <v>4.8130590000000001E-2</v>
      </c>
      <c r="B700">
        <v>0.39</v>
      </c>
      <c r="C700">
        <f t="shared" si="10"/>
        <v>0.97084728000000009</v>
      </c>
    </row>
    <row r="701" spans="1:3">
      <c r="A701">
        <v>4.8188109999999999E-2</v>
      </c>
      <c r="B701">
        <v>0.46</v>
      </c>
      <c r="C701">
        <f t="shared" si="10"/>
        <v>0.97222776</v>
      </c>
    </row>
    <row r="702" spans="1:3">
      <c r="A702">
        <v>4.8246329999999997E-2</v>
      </c>
      <c r="B702">
        <v>0.43</v>
      </c>
      <c r="C702">
        <f t="shared" si="10"/>
        <v>0.97362503999999994</v>
      </c>
    </row>
    <row r="703" spans="1:3">
      <c r="A703">
        <v>4.8303850000000002E-2</v>
      </c>
      <c r="B703">
        <v>0.51</v>
      </c>
      <c r="C703">
        <f t="shared" si="10"/>
        <v>0.97500552000000007</v>
      </c>
    </row>
    <row r="704" spans="1:3">
      <c r="A704">
        <v>4.8361609999999999E-2</v>
      </c>
      <c r="B704">
        <v>0.43</v>
      </c>
      <c r="C704">
        <f t="shared" si="10"/>
        <v>0.97639176000000005</v>
      </c>
    </row>
    <row r="705" spans="1:3">
      <c r="A705">
        <v>4.84196E-2</v>
      </c>
      <c r="B705">
        <v>0.46</v>
      </c>
      <c r="C705">
        <f t="shared" si="10"/>
        <v>0.97778352000000002</v>
      </c>
    </row>
    <row r="706" spans="1:3">
      <c r="A706">
        <v>4.8477810000000003E-2</v>
      </c>
      <c r="B706">
        <v>0.5</v>
      </c>
      <c r="C706">
        <f t="shared" ref="C706:C769" si="11">(A706-$A$1)*24</f>
        <v>0.97918056000000009</v>
      </c>
    </row>
    <row r="707" spans="1:3">
      <c r="A707">
        <v>4.8535679999999998E-2</v>
      </c>
      <c r="B707">
        <v>0.8</v>
      </c>
      <c r="C707">
        <f t="shared" si="11"/>
        <v>0.98056944000000001</v>
      </c>
    </row>
    <row r="708" spans="1:3">
      <c r="A708">
        <v>4.8593089999999999E-2</v>
      </c>
      <c r="B708">
        <v>0.53</v>
      </c>
      <c r="C708">
        <f t="shared" si="11"/>
        <v>0.98194727999999998</v>
      </c>
    </row>
    <row r="709" spans="1:3">
      <c r="A709">
        <v>4.8651420000000001E-2</v>
      </c>
      <c r="B709">
        <v>0.56999999999999995</v>
      </c>
      <c r="C709">
        <f t="shared" si="11"/>
        <v>0.98334720000000009</v>
      </c>
    </row>
    <row r="710" spans="1:3">
      <c r="A710">
        <v>4.8708830000000002E-2</v>
      </c>
      <c r="B710">
        <v>0.43</v>
      </c>
      <c r="C710">
        <f t="shared" si="11"/>
        <v>0.98472504000000005</v>
      </c>
    </row>
    <row r="711" spans="1:3">
      <c r="A711">
        <v>4.8766820000000002E-2</v>
      </c>
      <c r="B711">
        <v>0.66</v>
      </c>
      <c r="C711">
        <f t="shared" si="11"/>
        <v>0.98611680000000013</v>
      </c>
    </row>
    <row r="712" spans="1:3">
      <c r="A712">
        <v>4.8824920000000001E-2</v>
      </c>
      <c r="B712">
        <v>0.49</v>
      </c>
      <c r="C712">
        <f t="shared" si="11"/>
        <v>0.98751120000000014</v>
      </c>
    </row>
    <row r="713" spans="1:3">
      <c r="A713">
        <v>4.8882910000000002E-2</v>
      </c>
      <c r="B713">
        <v>0.45</v>
      </c>
      <c r="C713">
        <f t="shared" si="11"/>
        <v>0.98890296000000011</v>
      </c>
    </row>
    <row r="714" spans="1:3">
      <c r="A714">
        <v>4.8940310000000001E-2</v>
      </c>
      <c r="B714">
        <v>0.54</v>
      </c>
      <c r="C714">
        <f t="shared" si="11"/>
        <v>0.99028056000000009</v>
      </c>
    </row>
    <row r="715" spans="1:3">
      <c r="A715">
        <v>4.8998529999999998E-2</v>
      </c>
      <c r="B715">
        <v>0.48</v>
      </c>
      <c r="C715">
        <f t="shared" si="11"/>
        <v>0.99167784000000003</v>
      </c>
    </row>
    <row r="716" spans="1:3">
      <c r="A716">
        <v>4.9056049999999997E-2</v>
      </c>
      <c r="B716">
        <v>0.69</v>
      </c>
      <c r="C716">
        <f t="shared" si="11"/>
        <v>0.99305832000000005</v>
      </c>
    </row>
    <row r="717" spans="1:3">
      <c r="A717">
        <v>4.9114390000000001E-2</v>
      </c>
      <c r="B717">
        <v>0.59</v>
      </c>
      <c r="C717">
        <f t="shared" si="11"/>
        <v>0.99445848000000003</v>
      </c>
    </row>
    <row r="718" spans="1:3">
      <c r="A718">
        <v>4.9172029999999999E-2</v>
      </c>
      <c r="B718">
        <v>0.54</v>
      </c>
      <c r="C718">
        <f t="shared" si="11"/>
        <v>0.99584183999999998</v>
      </c>
    </row>
    <row r="719" spans="1:3">
      <c r="A719">
        <v>4.9230129999999997E-2</v>
      </c>
      <c r="B719">
        <v>0.64</v>
      </c>
      <c r="C719">
        <f t="shared" si="11"/>
        <v>0.99723624</v>
      </c>
    </row>
    <row r="720" spans="1:3">
      <c r="A720">
        <v>4.9287879999999999E-2</v>
      </c>
      <c r="B720">
        <v>0.73</v>
      </c>
      <c r="C720">
        <f t="shared" si="11"/>
        <v>0.99862223999999999</v>
      </c>
    </row>
    <row r="721" spans="1:3">
      <c r="A721">
        <v>4.9345519999999997E-2</v>
      </c>
      <c r="B721">
        <v>0.39</v>
      </c>
      <c r="C721">
        <f t="shared" si="11"/>
        <v>1.0000055999999999</v>
      </c>
    </row>
    <row r="722" spans="1:3">
      <c r="A722">
        <v>4.9403509999999998E-2</v>
      </c>
      <c r="B722">
        <v>0.65</v>
      </c>
      <c r="C722">
        <f t="shared" si="11"/>
        <v>1.0013973599999999</v>
      </c>
    </row>
    <row r="723" spans="1:3">
      <c r="A723">
        <v>4.9461610000000003E-2</v>
      </c>
      <c r="B723">
        <v>0.41</v>
      </c>
      <c r="C723">
        <f t="shared" si="11"/>
        <v>1.00279176</v>
      </c>
    </row>
    <row r="724" spans="1:3">
      <c r="A724">
        <v>4.9519019999999997E-2</v>
      </c>
      <c r="B724">
        <v>0.46</v>
      </c>
      <c r="C724">
        <f t="shared" si="11"/>
        <v>1.0041696</v>
      </c>
    </row>
    <row r="725" spans="1:3">
      <c r="A725">
        <v>4.9577000000000003E-2</v>
      </c>
      <c r="B725">
        <v>0.44</v>
      </c>
      <c r="C725">
        <f t="shared" si="11"/>
        <v>1.0055611200000001</v>
      </c>
    </row>
    <row r="726" spans="1:3">
      <c r="A726">
        <v>4.9634989999999997E-2</v>
      </c>
      <c r="B726">
        <v>0.49</v>
      </c>
      <c r="C726">
        <f t="shared" si="11"/>
        <v>1.0069528800000001</v>
      </c>
    </row>
    <row r="727" spans="1:3">
      <c r="A727">
        <v>4.9693090000000002E-2</v>
      </c>
      <c r="B727">
        <v>0.63</v>
      </c>
      <c r="C727">
        <f t="shared" si="11"/>
        <v>1.0083472800000002</v>
      </c>
    </row>
    <row r="728" spans="1:3">
      <c r="A728">
        <v>4.9750610000000001E-2</v>
      </c>
      <c r="B728">
        <v>0.48</v>
      </c>
      <c r="C728">
        <f t="shared" si="11"/>
        <v>1.0097277600000001</v>
      </c>
    </row>
    <row r="729" spans="1:3">
      <c r="A729">
        <v>4.9808480000000002E-2</v>
      </c>
      <c r="B729">
        <v>0.42</v>
      </c>
      <c r="C729">
        <f t="shared" si="11"/>
        <v>1.01111664</v>
      </c>
    </row>
    <row r="730" spans="1:3">
      <c r="A730">
        <v>4.9866470000000003E-2</v>
      </c>
      <c r="B730">
        <v>0.44</v>
      </c>
      <c r="C730">
        <f t="shared" si="11"/>
        <v>1.0125084000000002</v>
      </c>
    </row>
    <row r="731" spans="1:3">
      <c r="A731">
        <v>4.9924339999999998E-2</v>
      </c>
      <c r="B731">
        <v>0.61</v>
      </c>
      <c r="C731">
        <f t="shared" si="11"/>
        <v>1.0138972800000001</v>
      </c>
    </row>
    <row r="732" spans="1:3">
      <c r="A732">
        <v>4.9982560000000002E-2</v>
      </c>
      <c r="B732">
        <v>0.53</v>
      </c>
      <c r="C732">
        <f t="shared" si="11"/>
        <v>1.0152945600000001</v>
      </c>
    </row>
    <row r="733" spans="1:3">
      <c r="A733">
        <v>5.0040080000000001E-2</v>
      </c>
      <c r="B733">
        <v>0.43</v>
      </c>
      <c r="C733">
        <f t="shared" si="11"/>
        <v>1.01667504</v>
      </c>
    </row>
    <row r="734" spans="1:3">
      <c r="A734">
        <v>5.0097599999999999E-2</v>
      </c>
      <c r="B734">
        <v>0.85</v>
      </c>
      <c r="C734">
        <f t="shared" si="11"/>
        <v>1.0180555200000001</v>
      </c>
    </row>
    <row r="735" spans="1:3">
      <c r="A735">
        <v>5.0155709999999999E-2</v>
      </c>
      <c r="B735">
        <v>0.53</v>
      </c>
      <c r="C735">
        <f t="shared" si="11"/>
        <v>1.0194501600000001</v>
      </c>
    </row>
    <row r="736" spans="1:3">
      <c r="A736">
        <v>5.0213920000000002E-2</v>
      </c>
      <c r="B736">
        <v>0.35</v>
      </c>
      <c r="C736">
        <f t="shared" si="11"/>
        <v>1.0208472000000002</v>
      </c>
    </row>
    <row r="737" spans="1:3">
      <c r="A737">
        <v>5.0271910000000003E-2</v>
      </c>
      <c r="B737">
        <v>0.41</v>
      </c>
      <c r="C737">
        <f t="shared" si="11"/>
        <v>1.0222389600000001</v>
      </c>
    </row>
    <row r="738" spans="1:3">
      <c r="A738">
        <v>5.0329319999999997E-2</v>
      </c>
      <c r="B738">
        <v>0.42</v>
      </c>
      <c r="C738">
        <f t="shared" si="11"/>
        <v>1.0236168000000001</v>
      </c>
    </row>
    <row r="739" spans="1:3">
      <c r="A739">
        <v>5.0387300000000003E-2</v>
      </c>
      <c r="B739">
        <v>0.36</v>
      </c>
      <c r="C739">
        <f t="shared" si="11"/>
        <v>1.0250083200000002</v>
      </c>
    </row>
    <row r="740" spans="1:3">
      <c r="A740">
        <v>5.0445169999999998E-2</v>
      </c>
      <c r="B740">
        <v>0.59</v>
      </c>
      <c r="C740">
        <f t="shared" si="11"/>
        <v>1.0263971999999999</v>
      </c>
    </row>
    <row r="741" spans="1:3">
      <c r="A741">
        <v>5.0503039999999999E-2</v>
      </c>
      <c r="B741">
        <v>0.56999999999999995</v>
      </c>
      <c r="C741">
        <f t="shared" si="11"/>
        <v>1.02778608</v>
      </c>
    </row>
    <row r="742" spans="1:3">
      <c r="A742">
        <v>5.056103E-2</v>
      </c>
      <c r="B742">
        <v>0.77</v>
      </c>
      <c r="C742">
        <f t="shared" si="11"/>
        <v>1.02917784</v>
      </c>
    </row>
    <row r="743" spans="1:3">
      <c r="A743">
        <v>5.0618669999999998E-2</v>
      </c>
      <c r="B743">
        <v>0.71</v>
      </c>
      <c r="C743">
        <f t="shared" si="11"/>
        <v>1.0305612</v>
      </c>
    </row>
    <row r="744" spans="1:3">
      <c r="A744">
        <v>5.0676890000000002E-2</v>
      </c>
      <c r="B744">
        <v>0.36</v>
      </c>
      <c r="C744">
        <f t="shared" si="11"/>
        <v>1.0319584800000001</v>
      </c>
    </row>
    <row r="745" spans="1:3">
      <c r="A745">
        <v>5.0734870000000001E-2</v>
      </c>
      <c r="B745">
        <v>0.85</v>
      </c>
      <c r="C745">
        <f t="shared" si="11"/>
        <v>1.03335</v>
      </c>
    </row>
    <row r="746" spans="1:3">
      <c r="A746">
        <v>5.0792280000000002E-2</v>
      </c>
      <c r="B746">
        <v>0.48</v>
      </c>
      <c r="C746">
        <f t="shared" si="11"/>
        <v>1.0347278400000002</v>
      </c>
    </row>
    <row r="747" spans="1:3">
      <c r="A747">
        <v>5.08505E-2</v>
      </c>
      <c r="B747">
        <v>0.57999999999999996</v>
      </c>
      <c r="C747">
        <f t="shared" si="11"/>
        <v>1.0361251200000001</v>
      </c>
    </row>
    <row r="748" spans="1:3">
      <c r="A748">
        <v>5.0908250000000002E-2</v>
      </c>
      <c r="B748">
        <v>0.56999999999999995</v>
      </c>
      <c r="C748">
        <f t="shared" si="11"/>
        <v>1.03751112</v>
      </c>
    </row>
    <row r="749" spans="1:3">
      <c r="A749">
        <v>5.096589E-2</v>
      </c>
      <c r="B749">
        <v>0.63</v>
      </c>
      <c r="C749">
        <f t="shared" si="11"/>
        <v>1.0388944800000002</v>
      </c>
    </row>
    <row r="750" spans="1:3">
      <c r="A750">
        <v>5.1023649999999997E-2</v>
      </c>
      <c r="B750">
        <v>0.73</v>
      </c>
      <c r="C750">
        <f t="shared" si="11"/>
        <v>1.0402807199999999</v>
      </c>
    </row>
    <row r="751" spans="1:3">
      <c r="A751">
        <v>5.1081979999999999E-2</v>
      </c>
      <c r="B751">
        <v>0.35</v>
      </c>
      <c r="C751">
        <f t="shared" si="11"/>
        <v>1.04168064</v>
      </c>
    </row>
    <row r="752" spans="1:3">
      <c r="A752">
        <v>5.1139730000000001E-2</v>
      </c>
      <c r="B752">
        <v>0.56999999999999995</v>
      </c>
      <c r="C752">
        <f t="shared" si="11"/>
        <v>1.0430666400000002</v>
      </c>
    </row>
    <row r="753" spans="1:3">
      <c r="A753">
        <v>5.1197260000000001E-2</v>
      </c>
      <c r="B753">
        <v>0.53</v>
      </c>
      <c r="C753">
        <f t="shared" si="11"/>
        <v>1.0444473600000002</v>
      </c>
    </row>
    <row r="754" spans="1:3">
      <c r="A754">
        <v>5.1255240000000001E-2</v>
      </c>
      <c r="B754">
        <v>0.4</v>
      </c>
      <c r="C754">
        <f t="shared" si="11"/>
        <v>1.04583888</v>
      </c>
    </row>
    <row r="755" spans="1:3">
      <c r="A755">
        <v>5.1313230000000001E-2</v>
      </c>
      <c r="B755">
        <v>0.56000000000000005</v>
      </c>
      <c r="C755">
        <f t="shared" si="11"/>
        <v>1.04723064</v>
      </c>
    </row>
    <row r="756" spans="1:3">
      <c r="A756">
        <v>5.1371220000000002E-2</v>
      </c>
      <c r="B756">
        <v>0.72</v>
      </c>
      <c r="C756">
        <f t="shared" si="11"/>
        <v>1.0486224000000002</v>
      </c>
    </row>
    <row r="757" spans="1:3">
      <c r="A757">
        <v>5.1429089999999997E-2</v>
      </c>
      <c r="B757">
        <v>0.53</v>
      </c>
      <c r="C757">
        <f t="shared" si="11"/>
        <v>1.0500112800000001</v>
      </c>
    </row>
    <row r="758" spans="1:3">
      <c r="A758">
        <v>5.1487070000000003E-2</v>
      </c>
      <c r="B758">
        <v>0.38</v>
      </c>
      <c r="C758">
        <f t="shared" si="11"/>
        <v>1.0514028000000002</v>
      </c>
    </row>
    <row r="759" spans="1:3">
      <c r="A759">
        <v>5.154483E-2</v>
      </c>
      <c r="B759">
        <v>0.56999999999999995</v>
      </c>
      <c r="C759">
        <f t="shared" si="11"/>
        <v>1.05278904</v>
      </c>
    </row>
    <row r="760" spans="1:3">
      <c r="A760">
        <v>5.1602700000000001E-2</v>
      </c>
      <c r="B760">
        <v>0.56999999999999995</v>
      </c>
      <c r="C760">
        <f t="shared" si="11"/>
        <v>1.0541779200000001</v>
      </c>
    </row>
    <row r="761" spans="1:3">
      <c r="A761">
        <v>5.166068E-2</v>
      </c>
      <c r="B761">
        <v>0.47</v>
      </c>
      <c r="C761">
        <f t="shared" si="11"/>
        <v>1.0555694400000002</v>
      </c>
    </row>
    <row r="762" spans="1:3">
      <c r="A762">
        <v>5.1718319999999998E-2</v>
      </c>
      <c r="B762">
        <v>0.35</v>
      </c>
      <c r="C762">
        <f t="shared" si="11"/>
        <v>1.0569527999999999</v>
      </c>
    </row>
    <row r="763" spans="1:3">
      <c r="A763">
        <v>5.1776540000000003E-2</v>
      </c>
      <c r="B763">
        <v>0.4</v>
      </c>
      <c r="C763">
        <f t="shared" si="11"/>
        <v>1.0583500800000001</v>
      </c>
    </row>
    <row r="764" spans="1:3">
      <c r="A764">
        <v>5.1833949999999997E-2</v>
      </c>
      <c r="B764">
        <v>0.61</v>
      </c>
      <c r="C764">
        <f t="shared" si="11"/>
        <v>1.05972792</v>
      </c>
    </row>
    <row r="765" spans="1:3">
      <c r="A765">
        <v>5.1891930000000003E-2</v>
      </c>
      <c r="B765">
        <v>0.43</v>
      </c>
      <c r="C765">
        <f t="shared" si="11"/>
        <v>1.0611194400000001</v>
      </c>
    </row>
    <row r="766" spans="1:3">
      <c r="A766">
        <v>5.1949919999999997E-2</v>
      </c>
      <c r="B766">
        <v>0.62</v>
      </c>
      <c r="C766">
        <f t="shared" si="11"/>
        <v>1.0625111999999999</v>
      </c>
    </row>
    <row r="767" spans="1:3">
      <c r="A767">
        <v>5.2007560000000001E-2</v>
      </c>
      <c r="B767">
        <v>0.43</v>
      </c>
      <c r="C767">
        <f t="shared" si="11"/>
        <v>1.06389456</v>
      </c>
    </row>
    <row r="768" spans="1:3">
      <c r="A768">
        <v>5.206566E-2</v>
      </c>
      <c r="B768">
        <v>0.52</v>
      </c>
      <c r="C768">
        <f t="shared" si="11"/>
        <v>1.0652889600000002</v>
      </c>
    </row>
    <row r="769" spans="1:3">
      <c r="A769">
        <v>5.2123299999999997E-2</v>
      </c>
      <c r="B769">
        <v>0.7</v>
      </c>
      <c r="C769">
        <f t="shared" si="11"/>
        <v>1.0666723199999999</v>
      </c>
    </row>
    <row r="770" spans="1:3">
      <c r="A770">
        <v>5.2181520000000002E-2</v>
      </c>
      <c r="B770">
        <v>0.49</v>
      </c>
      <c r="C770">
        <f t="shared" ref="C770:C833" si="12">(A770-$A$1)*24</f>
        <v>1.0680696000000001</v>
      </c>
    </row>
    <row r="771" spans="1:3">
      <c r="A771">
        <v>5.2239269999999997E-2</v>
      </c>
      <c r="B771">
        <v>0.39</v>
      </c>
      <c r="C771">
        <f t="shared" si="12"/>
        <v>1.0694556</v>
      </c>
    </row>
    <row r="772" spans="1:3">
      <c r="A772">
        <v>5.2296910000000002E-2</v>
      </c>
      <c r="B772">
        <v>0.49</v>
      </c>
      <c r="C772">
        <f t="shared" si="12"/>
        <v>1.0708389600000001</v>
      </c>
    </row>
    <row r="773" spans="1:3">
      <c r="A773">
        <v>5.2354900000000003E-2</v>
      </c>
      <c r="B773">
        <v>0.49</v>
      </c>
      <c r="C773">
        <f t="shared" si="12"/>
        <v>1.0722307200000001</v>
      </c>
    </row>
    <row r="774" spans="1:3">
      <c r="A774">
        <v>5.2413000000000001E-2</v>
      </c>
      <c r="B774">
        <v>0.54</v>
      </c>
      <c r="C774">
        <f t="shared" si="12"/>
        <v>1.07362512</v>
      </c>
    </row>
    <row r="775" spans="1:3">
      <c r="A775">
        <v>5.2470749999999997E-2</v>
      </c>
      <c r="B775">
        <v>0.54</v>
      </c>
      <c r="C775">
        <f t="shared" si="12"/>
        <v>1.0750111200000001</v>
      </c>
    </row>
    <row r="776" spans="1:3">
      <c r="A776">
        <v>5.2528850000000002E-2</v>
      </c>
      <c r="B776">
        <v>0.35</v>
      </c>
      <c r="C776">
        <f t="shared" si="12"/>
        <v>1.0764055200000002</v>
      </c>
    </row>
    <row r="777" spans="1:3">
      <c r="A777">
        <v>5.2586609999999999E-2</v>
      </c>
      <c r="B777">
        <v>0.46</v>
      </c>
      <c r="C777">
        <f t="shared" si="12"/>
        <v>1.07779176</v>
      </c>
    </row>
    <row r="778" spans="1:3">
      <c r="A778">
        <v>5.2644360000000001E-2</v>
      </c>
      <c r="B778">
        <v>0.48</v>
      </c>
      <c r="C778">
        <f t="shared" si="12"/>
        <v>1.0791777600000001</v>
      </c>
    </row>
    <row r="779" spans="1:3">
      <c r="A779">
        <v>5.2702230000000003E-2</v>
      </c>
      <c r="B779">
        <v>0.4</v>
      </c>
      <c r="C779">
        <f t="shared" si="12"/>
        <v>1.0805666400000002</v>
      </c>
    </row>
    <row r="780" spans="1:3">
      <c r="A780">
        <v>5.275999E-2</v>
      </c>
      <c r="B780">
        <v>0.93</v>
      </c>
      <c r="C780">
        <f t="shared" si="12"/>
        <v>1.08195288</v>
      </c>
    </row>
    <row r="781" spans="1:3">
      <c r="A781">
        <v>5.2818209999999997E-2</v>
      </c>
      <c r="B781">
        <v>0.36</v>
      </c>
      <c r="C781">
        <f t="shared" si="12"/>
        <v>1.08335016</v>
      </c>
    </row>
    <row r="782" spans="1:3">
      <c r="A782">
        <v>5.2875850000000002E-2</v>
      </c>
      <c r="B782">
        <v>0.87</v>
      </c>
      <c r="C782">
        <f t="shared" si="12"/>
        <v>1.0847335200000001</v>
      </c>
    </row>
    <row r="783" spans="1:3">
      <c r="A783">
        <v>5.2933719999999997E-2</v>
      </c>
      <c r="B783">
        <v>0.59</v>
      </c>
      <c r="C783">
        <f t="shared" si="12"/>
        <v>1.0861224</v>
      </c>
    </row>
    <row r="784" spans="1:3">
      <c r="A784">
        <v>5.2991589999999998E-2</v>
      </c>
      <c r="B784">
        <v>0.56999999999999995</v>
      </c>
      <c r="C784">
        <f t="shared" si="12"/>
        <v>1.08751128</v>
      </c>
    </row>
    <row r="785" spans="1:3">
      <c r="A785">
        <v>5.304946E-2</v>
      </c>
      <c r="B785">
        <v>0.98</v>
      </c>
      <c r="C785">
        <f t="shared" si="12"/>
        <v>1.0889001600000001</v>
      </c>
    </row>
    <row r="786" spans="1:3">
      <c r="A786">
        <v>5.3107330000000001E-2</v>
      </c>
      <c r="B786">
        <v>0.6</v>
      </c>
      <c r="C786">
        <f t="shared" si="12"/>
        <v>1.09028904</v>
      </c>
    </row>
    <row r="787" spans="1:3">
      <c r="A787">
        <v>5.316531E-2</v>
      </c>
      <c r="B787">
        <v>0.48</v>
      </c>
      <c r="C787">
        <f t="shared" si="12"/>
        <v>1.0916805600000001</v>
      </c>
    </row>
    <row r="788" spans="1:3">
      <c r="A788">
        <v>5.3223300000000001E-2</v>
      </c>
      <c r="B788">
        <v>0.59</v>
      </c>
      <c r="C788">
        <f t="shared" si="12"/>
        <v>1.0930723200000001</v>
      </c>
    </row>
    <row r="789" spans="1:3">
      <c r="A789">
        <v>5.3281170000000003E-2</v>
      </c>
      <c r="B789">
        <v>0.3</v>
      </c>
      <c r="C789">
        <f t="shared" si="12"/>
        <v>1.0944612</v>
      </c>
    </row>
    <row r="790" spans="1:3">
      <c r="A790">
        <v>5.3338690000000001E-2</v>
      </c>
      <c r="B790">
        <v>0.45</v>
      </c>
      <c r="C790">
        <f t="shared" si="12"/>
        <v>1.0958416800000002</v>
      </c>
    </row>
    <row r="791" spans="1:3">
      <c r="A791">
        <v>5.3396329999999999E-2</v>
      </c>
      <c r="B791">
        <v>0.35</v>
      </c>
      <c r="C791">
        <f t="shared" si="12"/>
        <v>1.0972250400000001</v>
      </c>
    </row>
    <row r="792" spans="1:3">
      <c r="A792">
        <v>5.3454550000000003E-2</v>
      </c>
      <c r="B792">
        <v>0.5</v>
      </c>
      <c r="C792">
        <f t="shared" si="12"/>
        <v>1.09862232</v>
      </c>
    </row>
    <row r="793" spans="1:3">
      <c r="A793">
        <v>5.3512190000000001E-2</v>
      </c>
      <c r="B793">
        <v>0.61</v>
      </c>
      <c r="C793">
        <f t="shared" si="12"/>
        <v>1.1000056800000002</v>
      </c>
    </row>
    <row r="794" spans="1:3">
      <c r="A794">
        <v>5.357017E-2</v>
      </c>
      <c r="B794">
        <v>0.51</v>
      </c>
      <c r="C794">
        <f t="shared" si="12"/>
        <v>1.1013972000000001</v>
      </c>
    </row>
    <row r="795" spans="1:3">
      <c r="A795">
        <v>5.3627929999999997E-2</v>
      </c>
      <c r="B795">
        <v>0.3</v>
      </c>
      <c r="C795">
        <f t="shared" si="12"/>
        <v>1.1027834400000001</v>
      </c>
    </row>
    <row r="796" spans="1:3">
      <c r="A796">
        <v>5.3685910000000003E-2</v>
      </c>
      <c r="B796">
        <v>0.43</v>
      </c>
      <c r="C796">
        <f t="shared" si="12"/>
        <v>1.1041749600000001</v>
      </c>
    </row>
    <row r="797" spans="1:3">
      <c r="A797">
        <v>5.374367E-2</v>
      </c>
      <c r="B797">
        <v>0.32</v>
      </c>
      <c r="C797">
        <f t="shared" si="12"/>
        <v>1.1055612000000001</v>
      </c>
    </row>
    <row r="798" spans="1:3">
      <c r="A798">
        <v>5.3801540000000002E-2</v>
      </c>
      <c r="B798">
        <v>0.32</v>
      </c>
      <c r="C798">
        <f t="shared" si="12"/>
        <v>1.1069500800000001</v>
      </c>
    </row>
    <row r="799" spans="1:3">
      <c r="A799">
        <v>5.385964E-2</v>
      </c>
      <c r="B799">
        <v>0.43</v>
      </c>
      <c r="C799">
        <f t="shared" si="12"/>
        <v>1.10834448</v>
      </c>
    </row>
    <row r="800" spans="1:3">
      <c r="A800">
        <v>5.3917159999999999E-2</v>
      </c>
      <c r="B800">
        <v>0.45</v>
      </c>
      <c r="C800">
        <f t="shared" si="12"/>
        <v>1.1097249600000001</v>
      </c>
    </row>
    <row r="801" spans="1:3">
      <c r="A801">
        <v>5.3975040000000002E-2</v>
      </c>
      <c r="B801">
        <v>0.52</v>
      </c>
      <c r="C801">
        <f t="shared" si="12"/>
        <v>1.1111140800000001</v>
      </c>
    </row>
    <row r="802" spans="1:3">
      <c r="A802">
        <v>5.4033249999999998E-2</v>
      </c>
      <c r="B802">
        <v>0.43</v>
      </c>
      <c r="C802">
        <f t="shared" si="12"/>
        <v>1.11251112</v>
      </c>
    </row>
    <row r="803" spans="1:3">
      <c r="A803">
        <v>5.4091010000000002E-2</v>
      </c>
      <c r="B803">
        <v>0.49</v>
      </c>
      <c r="C803">
        <f t="shared" si="12"/>
        <v>1.1138973600000002</v>
      </c>
    </row>
    <row r="804" spans="1:3">
      <c r="A804">
        <v>5.414923E-2</v>
      </c>
      <c r="B804">
        <v>0.53</v>
      </c>
      <c r="C804">
        <f t="shared" si="12"/>
        <v>1.1152946400000001</v>
      </c>
    </row>
    <row r="805" spans="1:3">
      <c r="A805">
        <v>5.4206860000000003E-2</v>
      </c>
      <c r="B805">
        <v>0.28999999999999998</v>
      </c>
      <c r="C805">
        <f t="shared" si="12"/>
        <v>1.1166777600000002</v>
      </c>
    </row>
    <row r="806" spans="1:3">
      <c r="A806">
        <v>5.4264970000000003E-2</v>
      </c>
      <c r="B806">
        <v>0.67</v>
      </c>
      <c r="C806">
        <f t="shared" si="12"/>
        <v>1.1180724000000002</v>
      </c>
    </row>
    <row r="807" spans="1:3">
      <c r="A807">
        <v>5.4322839999999997E-2</v>
      </c>
      <c r="B807">
        <v>0.66</v>
      </c>
      <c r="C807">
        <f t="shared" si="12"/>
        <v>1.1194612799999999</v>
      </c>
    </row>
    <row r="808" spans="1:3">
      <c r="A808">
        <v>5.4380589999999999E-2</v>
      </c>
      <c r="B808">
        <v>0.71</v>
      </c>
      <c r="C808">
        <f t="shared" si="12"/>
        <v>1.12084728</v>
      </c>
    </row>
    <row r="809" spans="1:3">
      <c r="A809">
        <v>5.4438229999999997E-2</v>
      </c>
      <c r="B809">
        <v>1.04</v>
      </c>
      <c r="C809">
        <f t="shared" si="12"/>
        <v>1.1222306399999999</v>
      </c>
    </row>
    <row r="810" spans="1:3">
      <c r="A810">
        <v>5.4495979999999999E-2</v>
      </c>
      <c r="B810">
        <v>0.88</v>
      </c>
      <c r="C810">
        <f t="shared" si="12"/>
        <v>1.1236166400000001</v>
      </c>
    </row>
    <row r="811" spans="1:3">
      <c r="A811">
        <v>5.4554199999999997E-2</v>
      </c>
      <c r="B811">
        <v>0.45</v>
      </c>
      <c r="C811">
        <f t="shared" si="12"/>
        <v>1.12501392</v>
      </c>
    </row>
    <row r="812" spans="1:3">
      <c r="A812">
        <v>5.4612069999999999E-2</v>
      </c>
      <c r="B812">
        <v>0.53</v>
      </c>
      <c r="C812">
        <f t="shared" si="12"/>
        <v>1.1264028000000001</v>
      </c>
    </row>
    <row r="813" spans="1:3">
      <c r="A813">
        <v>5.466994E-2</v>
      </c>
      <c r="B813">
        <v>0.68</v>
      </c>
      <c r="C813">
        <f t="shared" si="12"/>
        <v>1.1277916800000001</v>
      </c>
    </row>
    <row r="814" spans="1:3">
      <c r="A814">
        <v>5.4727810000000002E-2</v>
      </c>
      <c r="B814">
        <v>0.48</v>
      </c>
      <c r="C814">
        <f t="shared" si="12"/>
        <v>1.12918056</v>
      </c>
    </row>
    <row r="815" spans="1:3">
      <c r="A815">
        <v>5.4785680000000003E-2</v>
      </c>
      <c r="B815">
        <v>0.57999999999999996</v>
      </c>
      <c r="C815">
        <f t="shared" si="12"/>
        <v>1.1305694400000001</v>
      </c>
    </row>
    <row r="816" spans="1:3">
      <c r="A816">
        <v>5.484344E-2</v>
      </c>
      <c r="B816">
        <v>0.83</v>
      </c>
      <c r="C816">
        <f t="shared" si="12"/>
        <v>1.1319556800000001</v>
      </c>
    </row>
    <row r="817" spans="1:3">
      <c r="A817">
        <v>5.4901310000000002E-2</v>
      </c>
      <c r="B817">
        <v>0.44</v>
      </c>
      <c r="C817">
        <f t="shared" si="12"/>
        <v>1.1333445600000001</v>
      </c>
    </row>
    <row r="818" spans="1:3">
      <c r="A818">
        <v>5.4959059999999997E-2</v>
      </c>
      <c r="B818">
        <v>0.39</v>
      </c>
      <c r="C818">
        <f t="shared" si="12"/>
        <v>1.1347305599999999</v>
      </c>
    </row>
    <row r="819" spans="1:3">
      <c r="A819">
        <v>5.5016820000000001E-2</v>
      </c>
      <c r="B819">
        <v>0.41</v>
      </c>
      <c r="C819">
        <f t="shared" si="12"/>
        <v>1.1361168000000001</v>
      </c>
    </row>
    <row r="820" spans="1:3">
      <c r="A820">
        <v>5.50748E-2</v>
      </c>
      <c r="B820">
        <v>0.52</v>
      </c>
      <c r="C820">
        <f t="shared" si="12"/>
        <v>1.13750832</v>
      </c>
    </row>
    <row r="821" spans="1:3">
      <c r="A821">
        <v>5.5132670000000002E-2</v>
      </c>
      <c r="B821">
        <v>0.46</v>
      </c>
      <c r="C821">
        <f t="shared" si="12"/>
        <v>1.1388972000000002</v>
      </c>
    </row>
    <row r="822" spans="1:3">
      <c r="A822">
        <v>5.5190309999999999E-2</v>
      </c>
      <c r="B822">
        <v>0.45</v>
      </c>
      <c r="C822">
        <f t="shared" si="12"/>
        <v>1.1402805600000001</v>
      </c>
    </row>
    <row r="823" spans="1:3">
      <c r="A823">
        <v>5.52483E-2</v>
      </c>
      <c r="B823">
        <v>0.8</v>
      </c>
      <c r="C823">
        <f t="shared" si="12"/>
        <v>1.1416723200000001</v>
      </c>
    </row>
    <row r="824" spans="1:3">
      <c r="A824">
        <v>5.5306050000000002E-2</v>
      </c>
      <c r="B824">
        <v>0.84</v>
      </c>
      <c r="C824">
        <f t="shared" si="12"/>
        <v>1.1430583200000002</v>
      </c>
    </row>
    <row r="825" spans="1:3">
      <c r="A825">
        <v>5.5364389999999999E-2</v>
      </c>
      <c r="B825">
        <v>0.64</v>
      </c>
      <c r="C825">
        <f t="shared" si="12"/>
        <v>1.1444584799999999</v>
      </c>
    </row>
    <row r="826" spans="1:3">
      <c r="A826">
        <v>5.5422260000000001E-2</v>
      </c>
      <c r="B826">
        <v>0.42</v>
      </c>
      <c r="C826">
        <f t="shared" si="12"/>
        <v>1.1458473600000001</v>
      </c>
    </row>
    <row r="827" spans="1:3">
      <c r="A827">
        <v>5.5479779999999999E-2</v>
      </c>
      <c r="B827">
        <v>0.72</v>
      </c>
      <c r="C827">
        <f t="shared" si="12"/>
        <v>1.14722784</v>
      </c>
    </row>
    <row r="828" spans="1:3">
      <c r="A828">
        <v>5.5537650000000001E-2</v>
      </c>
      <c r="B828">
        <v>0.9</v>
      </c>
      <c r="C828">
        <f t="shared" si="12"/>
        <v>1.1486167200000001</v>
      </c>
    </row>
    <row r="829" spans="1:3">
      <c r="A829">
        <v>5.5595869999999999E-2</v>
      </c>
      <c r="B829">
        <v>0.63</v>
      </c>
      <c r="C829">
        <f t="shared" si="12"/>
        <v>1.1500140000000001</v>
      </c>
    </row>
    <row r="830" spans="1:3">
      <c r="A830">
        <v>5.565374E-2</v>
      </c>
      <c r="B830">
        <v>0.42</v>
      </c>
      <c r="C830">
        <f t="shared" si="12"/>
        <v>1.15140288</v>
      </c>
    </row>
    <row r="831" spans="1:3">
      <c r="A831">
        <v>5.5711490000000002E-2</v>
      </c>
      <c r="B831">
        <v>0.78</v>
      </c>
      <c r="C831">
        <f t="shared" si="12"/>
        <v>1.1527888800000001</v>
      </c>
    </row>
    <row r="832" spans="1:3">
      <c r="A832">
        <v>5.5768900000000003E-2</v>
      </c>
      <c r="B832">
        <v>0.55000000000000004</v>
      </c>
      <c r="C832">
        <f t="shared" si="12"/>
        <v>1.1541667200000001</v>
      </c>
    </row>
    <row r="833" spans="1:3">
      <c r="A833">
        <v>5.5827469999999997E-2</v>
      </c>
      <c r="B833">
        <v>0.75</v>
      </c>
      <c r="C833">
        <f t="shared" si="12"/>
        <v>1.1555724000000001</v>
      </c>
    </row>
    <row r="834" spans="1:3">
      <c r="A834">
        <v>5.5884870000000003E-2</v>
      </c>
      <c r="B834">
        <v>0.49</v>
      </c>
      <c r="C834">
        <f t="shared" ref="C834:C897" si="13">(A834-$A$1)*24</f>
        <v>1.1569500000000001</v>
      </c>
    </row>
    <row r="835" spans="1:3">
      <c r="A835">
        <v>5.5942980000000003E-2</v>
      </c>
      <c r="B835">
        <v>0.78</v>
      </c>
      <c r="C835">
        <f t="shared" si="13"/>
        <v>1.1583446400000001</v>
      </c>
    </row>
    <row r="836" spans="1:3">
      <c r="A836">
        <v>5.6000609999999999E-2</v>
      </c>
      <c r="B836">
        <v>0.59</v>
      </c>
      <c r="C836">
        <f t="shared" si="13"/>
        <v>1.15972776</v>
      </c>
    </row>
    <row r="837" spans="1:3">
      <c r="A837">
        <v>5.6058829999999997E-2</v>
      </c>
      <c r="B837">
        <v>0.59</v>
      </c>
      <c r="C837">
        <f t="shared" si="13"/>
        <v>1.1611250399999999</v>
      </c>
    </row>
    <row r="838" spans="1:3">
      <c r="A838">
        <v>5.6116470000000002E-2</v>
      </c>
      <c r="B838">
        <v>0.46</v>
      </c>
      <c r="C838">
        <f t="shared" si="13"/>
        <v>1.1625084000000001</v>
      </c>
    </row>
    <row r="839" spans="1:3">
      <c r="A839">
        <v>5.6174689999999999E-2</v>
      </c>
      <c r="B839">
        <v>0.37</v>
      </c>
      <c r="C839">
        <f t="shared" si="13"/>
        <v>1.1639056800000001</v>
      </c>
    </row>
    <row r="840" spans="1:3">
      <c r="A840">
        <v>5.6231980000000001E-2</v>
      </c>
      <c r="B840">
        <v>0.64</v>
      </c>
      <c r="C840">
        <f t="shared" si="13"/>
        <v>1.1652806400000002</v>
      </c>
    </row>
    <row r="841" spans="1:3">
      <c r="A841">
        <v>5.6289850000000002E-2</v>
      </c>
      <c r="B841">
        <v>0.37</v>
      </c>
      <c r="C841">
        <f t="shared" si="13"/>
        <v>1.1666695200000001</v>
      </c>
    </row>
    <row r="842" spans="1:3">
      <c r="A842">
        <v>5.6347950000000001E-2</v>
      </c>
      <c r="B842">
        <v>0.68</v>
      </c>
      <c r="C842">
        <f t="shared" si="13"/>
        <v>1.16806392</v>
      </c>
    </row>
    <row r="843" spans="1:3">
      <c r="A843">
        <v>5.6405940000000002E-2</v>
      </c>
      <c r="B843">
        <v>0.52</v>
      </c>
      <c r="C843">
        <f t="shared" si="13"/>
        <v>1.16945568</v>
      </c>
    </row>
    <row r="844" spans="1:3">
      <c r="A844">
        <v>5.6463689999999997E-2</v>
      </c>
      <c r="B844">
        <v>0.46</v>
      </c>
      <c r="C844">
        <f t="shared" si="13"/>
        <v>1.1708416800000001</v>
      </c>
    </row>
    <row r="845" spans="1:3">
      <c r="A845">
        <v>5.6521330000000002E-2</v>
      </c>
      <c r="B845">
        <v>0.57999999999999996</v>
      </c>
      <c r="C845">
        <f t="shared" si="13"/>
        <v>1.1722250400000001</v>
      </c>
    </row>
    <row r="846" spans="1:3">
      <c r="A846">
        <v>5.6579320000000002E-2</v>
      </c>
      <c r="B846">
        <v>0.93</v>
      </c>
      <c r="C846">
        <f t="shared" si="13"/>
        <v>1.1736168</v>
      </c>
    </row>
    <row r="847" spans="1:3">
      <c r="A847">
        <v>5.663754E-2</v>
      </c>
      <c r="B847">
        <v>0.63</v>
      </c>
      <c r="C847">
        <f t="shared" si="13"/>
        <v>1.17501408</v>
      </c>
    </row>
    <row r="848" spans="1:3">
      <c r="A848">
        <v>5.6695290000000002E-2</v>
      </c>
      <c r="B848">
        <v>0.76</v>
      </c>
      <c r="C848">
        <f t="shared" si="13"/>
        <v>1.1764000800000001</v>
      </c>
    </row>
    <row r="849" spans="1:3">
      <c r="A849">
        <v>5.6753159999999997E-2</v>
      </c>
      <c r="B849">
        <v>0.43</v>
      </c>
      <c r="C849">
        <f t="shared" si="13"/>
        <v>1.17778896</v>
      </c>
    </row>
    <row r="850" spans="1:3">
      <c r="A850">
        <v>5.6811149999999998E-2</v>
      </c>
      <c r="B850">
        <v>0.56999999999999995</v>
      </c>
      <c r="C850">
        <f t="shared" si="13"/>
        <v>1.17918072</v>
      </c>
    </row>
    <row r="851" spans="1:3">
      <c r="A851">
        <v>5.6869019999999999E-2</v>
      </c>
      <c r="B851">
        <v>0.35</v>
      </c>
      <c r="C851">
        <f t="shared" si="13"/>
        <v>1.1805696000000001</v>
      </c>
    </row>
    <row r="852" spans="1:3">
      <c r="A852">
        <v>5.6926539999999998E-2</v>
      </c>
      <c r="B852">
        <v>0.52</v>
      </c>
      <c r="C852">
        <f t="shared" si="13"/>
        <v>1.18195008</v>
      </c>
    </row>
    <row r="853" spans="1:3">
      <c r="A853">
        <v>5.698429E-2</v>
      </c>
      <c r="B853">
        <v>0.46</v>
      </c>
      <c r="C853">
        <f t="shared" si="13"/>
        <v>1.1833360800000001</v>
      </c>
    </row>
    <row r="854" spans="1:3">
      <c r="A854">
        <v>5.7042280000000001E-2</v>
      </c>
      <c r="B854">
        <v>0.55000000000000004</v>
      </c>
      <c r="C854">
        <f t="shared" si="13"/>
        <v>1.1847278400000001</v>
      </c>
    </row>
    <row r="855" spans="1:3">
      <c r="A855">
        <v>5.7100499999999998E-2</v>
      </c>
      <c r="B855">
        <v>0.41</v>
      </c>
      <c r="C855">
        <f t="shared" si="13"/>
        <v>1.18612512</v>
      </c>
    </row>
    <row r="856" spans="1:3">
      <c r="A856">
        <v>5.7158019999999997E-2</v>
      </c>
      <c r="B856">
        <v>0.38</v>
      </c>
      <c r="C856">
        <f t="shared" si="13"/>
        <v>1.1875055999999999</v>
      </c>
    </row>
    <row r="857" spans="1:3">
      <c r="A857">
        <v>5.7216240000000002E-2</v>
      </c>
      <c r="B857">
        <v>0.4</v>
      </c>
      <c r="C857">
        <f t="shared" si="13"/>
        <v>1.1889028800000001</v>
      </c>
    </row>
    <row r="858" spans="1:3">
      <c r="A858">
        <v>5.7274230000000002E-2</v>
      </c>
      <c r="B858">
        <v>0.93</v>
      </c>
      <c r="C858">
        <f t="shared" si="13"/>
        <v>1.1902946400000001</v>
      </c>
    </row>
    <row r="859" spans="1:3">
      <c r="A859">
        <v>5.7332099999999997E-2</v>
      </c>
      <c r="B859">
        <v>0.44</v>
      </c>
      <c r="C859">
        <f t="shared" si="13"/>
        <v>1.19168352</v>
      </c>
    </row>
    <row r="860" spans="1:3">
      <c r="A860">
        <v>5.7389500000000003E-2</v>
      </c>
      <c r="B860">
        <v>0.91</v>
      </c>
      <c r="C860">
        <f t="shared" si="13"/>
        <v>1.1930611200000001</v>
      </c>
    </row>
    <row r="861" spans="1:3">
      <c r="A861">
        <v>5.7447720000000001E-2</v>
      </c>
      <c r="B861">
        <v>0.65</v>
      </c>
      <c r="C861">
        <f t="shared" si="13"/>
        <v>1.1944584</v>
      </c>
    </row>
    <row r="862" spans="1:3">
      <c r="A862">
        <v>5.7505359999999998E-2</v>
      </c>
      <c r="B862">
        <v>0.56999999999999995</v>
      </c>
      <c r="C862">
        <f t="shared" si="13"/>
        <v>1.19584176</v>
      </c>
    </row>
    <row r="863" spans="1:3">
      <c r="A863">
        <v>5.756323E-2</v>
      </c>
      <c r="B863">
        <v>0.48</v>
      </c>
      <c r="C863">
        <f t="shared" si="13"/>
        <v>1.1972306400000001</v>
      </c>
    </row>
    <row r="864" spans="1:3">
      <c r="A864">
        <v>5.7621329999999998E-2</v>
      </c>
      <c r="B864">
        <v>0.41</v>
      </c>
      <c r="C864">
        <f t="shared" si="13"/>
        <v>1.19862504</v>
      </c>
    </row>
    <row r="865" spans="1:3">
      <c r="A865">
        <v>5.7679319999999999E-2</v>
      </c>
      <c r="B865">
        <v>0.55000000000000004</v>
      </c>
      <c r="C865">
        <f t="shared" si="13"/>
        <v>1.2000168</v>
      </c>
    </row>
    <row r="866" spans="1:3">
      <c r="A866">
        <v>5.7737190000000001E-2</v>
      </c>
      <c r="B866">
        <v>0.61</v>
      </c>
      <c r="C866">
        <f t="shared" si="13"/>
        <v>1.2014056800000001</v>
      </c>
    </row>
    <row r="867" spans="1:3">
      <c r="A867">
        <v>5.7794940000000003E-2</v>
      </c>
      <c r="B867">
        <v>0.59</v>
      </c>
      <c r="C867">
        <f t="shared" si="13"/>
        <v>1.2027916800000003</v>
      </c>
    </row>
    <row r="868" spans="1:3">
      <c r="A868">
        <v>5.7852809999999998E-2</v>
      </c>
      <c r="B868">
        <v>0.75</v>
      </c>
      <c r="C868">
        <f t="shared" si="13"/>
        <v>1.20418056</v>
      </c>
    </row>
    <row r="869" spans="1:3">
      <c r="A869">
        <v>5.7910339999999998E-2</v>
      </c>
      <c r="B869">
        <v>0.4</v>
      </c>
      <c r="C869">
        <f t="shared" si="13"/>
        <v>1.20556128</v>
      </c>
    </row>
    <row r="870" spans="1:3">
      <c r="A870">
        <v>5.796809E-2</v>
      </c>
      <c r="B870">
        <v>0.54</v>
      </c>
      <c r="C870">
        <f t="shared" si="13"/>
        <v>1.2069472800000001</v>
      </c>
    </row>
    <row r="871" spans="1:3">
      <c r="A871">
        <v>5.8026080000000001E-2</v>
      </c>
      <c r="B871">
        <v>0.52</v>
      </c>
      <c r="C871">
        <f t="shared" si="13"/>
        <v>1.20833904</v>
      </c>
    </row>
    <row r="872" spans="1:3">
      <c r="A872">
        <v>5.8084410000000003E-2</v>
      </c>
      <c r="B872">
        <v>0.38</v>
      </c>
      <c r="C872">
        <f t="shared" si="13"/>
        <v>1.2097389600000001</v>
      </c>
    </row>
    <row r="873" spans="1:3">
      <c r="A873">
        <v>5.8142279999999998E-2</v>
      </c>
      <c r="B873">
        <v>0.53</v>
      </c>
      <c r="C873">
        <f t="shared" si="13"/>
        <v>1.2111278400000001</v>
      </c>
    </row>
    <row r="874" spans="1:3">
      <c r="A874">
        <v>5.8199800000000003E-2</v>
      </c>
      <c r="B874">
        <v>0.8</v>
      </c>
      <c r="C874">
        <f t="shared" si="13"/>
        <v>1.2125083200000002</v>
      </c>
    </row>
    <row r="875" spans="1:3">
      <c r="A875">
        <v>5.8257910000000003E-2</v>
      </c>
      <c r="B875">
        <v>0.39</v>
      </c>
      <c r="C875">
        <f t="shared" si="13"/>
        <v>1.2139029600000002</v>
      </c>
    </row>
    <row r="876" spans="1:3">
      <c r="A876">
        <v>5.8315779999999998E-2</v>
      </c>
      <c r="B876">
        <v>0.49</v>
      </c>
      <c r="C876">
        <f t="shared" si="13"/>
        <v>1.2152918399999999</v>
      </c>
    </row>
    <row r="877" spans="1:3">
      <c r="A877">
        <v>5.8373410000000001E-2</v>
      </c>
      <c r="B877">
        <v>0.45</v>
      </c>
      <c r="C877">
        <f t="shared" si="13"/>
        <v>1.2166749600000002</v>
      </c>
    </row>
    <row r="878" spans="1:3">
      <c r="A878">
        <v>5.8431400000000001E-2</v>
      </c>
      <c r="B878">
        <v>0.65</v>
      </c>
      <c r="C878">
        <f t="shared" si="13"/>
        <v>1.2180667200000002</v>
      </c>
    </row>
    <row r="879" spans="1:3">
      <c r="A879">
        <v>5.8489159999999998E-2</v>
      </c>
      <c r="B879">
        <v>0.98</v>
      </c>
      <c r="C879">
        <f t="shared" si="13"/>
        <v>1.2194529599999999</v>
      </c>
    </row>
    <row r="880" spans="1:3">
      <c r="A880">
        <v>5.8547259999999997E-2</v>
      </c>
      <c r="B880">
        <v>0.49</v>
      </c>
      <c r="C880">
        <f t="shared" si="13"/>
        <v>1.22084736</v>
      </c>
    </row>
    <row r="881" spans="1:3">
      <c r="A881">
        <v>5.8604780000000002E-2</v>
      </c>
      <c r="B881">
        <v>0.42</v>
      </c>
      <c r="C881">
        <f t="shared" si="13"/>
        <v>1.2222278400000002</v>
      </c>
    </row>
    <row r="882" spans="1:3">
      <c r="A882">
        <v>5.8662770000000003E-2</v>
      </c>
      <c r="B882">
        <v>0.32</v>
      </c>
      <c r="C882">
        <f t="shared" si="13"/>
        <v>1.2236196000000001</v>
      </c>
    </row>
    <row r="883" spans="1:3">
      <c r="A883">
        <v>5.8720750000000002E-2</v>
      </c>
      <c r="B883">
        <v>0.74</v>
      </c>
      <c r="C883">
        <f t="shared" si="13"/>
        <v>1.22501112</v>
      </c>
    </row>
    <row r="884" spans="1:3">
      <c r="A884">
        <v>5.8778850000000001E-2</v>
      </c>
      <c r="B884">
        <v>0.45</v>
      </c>
      <c r="C884">
        <f t="shared" si="13"/>
        <v>1.2264055200000001</v>
      </c>
    </row>
    <row r="885" spans="1:3">
      <c r="A885">
        <v>5.8836489999999998E-2</v>
      </c>
      <c r="B885">
        <v>0.48</v>
      </c>
      <c r="C885">
        <f t="shared" si="13"/>
        <v>1.2277888800000001</v>
      </c>
    </row>
    <row r="886" spans="1:3">
      <c r="A886">
        <v>5.8894599999999998E-2</v>
      </c>
      <c r="B886">
        <v>0.47</v>
      </c>
      <c r="C886">
        <f t="shared" si="13"/>
        <v>1.2291835200000001</v>
      </c>
    </row>
    <row r="887" spans="1:3">
      <c r="A887">
        <v>5.895189E-2</v>
      </c>
      <c r="B887">
        <v>0.75</v>
      </c>
      <c r="C887">
        <f t="shared" si="13"/>
        <v>1.23055848</v>
      </c>
    </row>
    <row r="888" spans="1:3">
      <c r="A888">
        <v>5.9010340000000001E-2</v>
      </c>
      <c r="B888">
        <v>0.56000000000000005</v>
      </c>
      <c r="C888">
        <f t="shared" si="13"/>
        <v>1.2319612800000002</v>
      </c>
    </row>
    <row r="889" spans="1:3">
      <c r="A889">
        <v>5.906786E-2</v>
      </c>
      <c r="B889">
        <v>0.56000000000000005</v>
      </c>
      <c r="C889">
        <f t="shared" si="13"/>
        <v>1.2333417600000001</v>
      </c>
    </row>
    <row r="890" spans="1:3">
      <c r="A890">
        <v>5.9126079999999998E-2</v>
      </c>
      <c r="B890">
        <v>0.45</v>
      </c>
      <c r="C890">
        <f t="shared" si="13"/>
        <v>1.23473904</v>
      </c>
    </row>
    <row r="891" spans="1:3">
      <c r="A891">
        <v>5.9183479999999997E-2</v>
      </c>
      <c r="B891">
        <v>0.36</v>
      </c>
      <c r="C891">
        <f t="shared" si="13"/>
        <v>1.2361166400000001</v>
      </c>
    </row>
    <row r="892" spans="1:3">
      <c r="A892">
        <v>5.9241820000000001E-2</v>
      </c>
      <c r="B892">
        <v>0.54</v>
      </c>
      <c r="C892">
        <f t="shared" si="13"/>
        <v>1.2375168000000001</v>
      </c>
    </row>
    <row r="893" spans="1:3">
      <c r="A893">
        <v>5.9299459999999998E-2</v>
      </c>
      <c r="B893">
        <v>0.59</v>
      </c>
      <c r="C893">
        <f t="shared" si="13"/>
        <v>1.23890016</v>
      </c>
    </row>
    <row r="894" spans="1:3">
      <c r="A894">
        <v>5.9357439999999997E-2</v>
      </c>
      <c r="B894">
        <v>0.56999999999999995</v>
      </c>
      <c r="C894">
        <f t="shared" si="13"/>
        <v>1.2402916799999999</v>
      </c>
    </row>
    <row r="895" spans="1:3">
      <c r="A895">
        <v>5.9415429999999998E-2</v>
      </c>
      <c r="B895">
        <v>0.33</v>
      </c>
      <c r="C895">
        <f t="shared" si="13"/>
        <v>1.2416834400000001</v>
      </c>
    </row>
    <row r="896" spans="1:3">
      <c r="A896">
        <v>5.947318E-2</v>
      </c>
      <c r="B896">
        <v>0.67</v>
      </c>
      <c r="C896">
        <f t="shared" si="13"/>
        <v>1.2430694400000002</v>
      </c>
    </row>
    <row r="897" spans="1:3">
      <c r="A897">
        <v>5.9530710000000001E-2</v>
      </c>
      <c r="B897">
        <v>0.31</v>
      </c>
      <c r="C897">
        <f t="shared" si="13"/>
        <v>1.24445016</v>
      </c>
    </row>
    <row r="898" spans="1:3">
      <c r="A898">
        <v>5.9588580000000002E-2</v>
      </c>
      <c r="B898">
        <v>0.36</v>
      </c>
      <c r="C898">
        <f t="shared" ref="C898:C961" si="14">(A898-$A$1)*24</f>
        <v>1.2458390400000001</v>
      </c>
    </row>
    <row r="899" spans="1:3">
      <c r="A899">
        <v>5.9646789999999998E-2</v>
      </c>
      <c r="B899">
        <v>0.28999999999999998</v>
      </c>
      <c r="C899">
        <f t="shared" si="14"/>
        <v>1.24723608</v>
      </c>
    </row>
    <row r="900" spans="1:3">
      <c r="A900">
        <v>5.9704550000000002E-2</v>
      </c>
      <c r="B900">
        <v>0.54</v>
      </c>
      <c r="C900">
        <f t="shared" si="14"/>
        <v>1.2486223200000002</v>
      </c>
    </row>
    <row r="901" spans="1:3">
      <c r="A901">
        <v>5.9762419999999997E-2</v>
      </c>
      <c r="B901">
        <v>0.44</v>
      </c>
      <c r="C901">
        <f t="shared" si="14"/>
        <v>1.2500111999999999</v>
      </c>
    </row>
    <row r="902" spans="1:3">
      <c r="A902">
        <v>5.9820409999999997E-2</v>
      </c>
      <c r="B902">
        <v>0.39</v>
      </c>
      <c r="C902">
        <f t="shared" si="14"/>
        <v>1.2514029600000001</v>
      </c>
    </row>
    <row r="903" spans="1:3">
      <c r="A903">
        <v>5.9878389999999997E-2</v>
      </c>
      <c r="B903">
        <v>0.4</v>
      </c>
      <c r="C903">
        <f t="shared" si="14"/>
        <v>1.2527944799999999</v>
      </c>
    </row>
    <row r="904" spans="1:3">
      <c r="A904">
        <v>5.9936030000000001E-2</v>
      </c>
      <c r="B904">
        <v>0.56000000000000005</v>
      </c>
      <c r="C904">
        <f t="shared" si="14"/>
        <v>1.2541778400000001</v>
      </c>
    </row>
    <row r="905" spans="1:3">
      <c r="A905">
        <v>5.999413E-2</v>
      </c>
      <c r="B905">
        <v>0.65</v>
      </c>
      <c r="C905">
        <f t="shared" si="14"/>
        <v>1.25557224</v>
      </c>
    </row>
    <row r="906" spans="1:3">
      <c r="A906">
        <v>6.005166E-2</v>
      </c>
      <c r="B906">
        <v>0.4</v>
      </c>
      <c r="C906">
        <f t="shared" si="14"/>
        <v>1.25695296</v>
      </c>
    </row>
    <row r="907" spans="1:3">
      <c r="A907">
        <v>6.0109639999999999E-2</v>
      </c>
      <c r="B907">
        <v>0.7</v>
      </c>
      <c r="C907">
        <f t="shared" si="14"/>
        <v>1.2583444800000001</v>
      </c>
    </row>
    <row r="908" spans="1:3">
      <c r="A908">
        <v>6.0167159999999997E-2</v>
      </c>
      <c r="B908">
        <v>0.57999999999999996</v>
      </c>
      <c r="C908">
        <f t="shared" si="14"/>
        <v>1.25972496</v>
      </c>
    </row>
    <row r="909" spans="1:3">
      <c r="A909">
        <v>6.0225500000000001E-2</v>
      </c>
      <c r="B909">
        <v>0.48</v>
      </c>
      <c r="C909">
        <f t="shared" si="14"/>
        <v>1.26112512</v>
      </c>
    </row>
    <row r="910" spans="1:3">
      <c r="A910">
        <v>6.0283370000000003E-2</v>
      </c>
      <c r="B910">
        <v>0.43</v>
      </c>
      <c r="C910">
        <f t="shared" si="14"/>
        <v>1.2625140000000001</v>
      </c>
    </row>
    <row r="911" spans="1:3">
      <c r="A911">
        <v>6.0340890000000001E-2</v>
      </c>
      <c r="B911">
        <v>0.65</v>
      </c>
      <c r="C911">
        <f t="shared" si="14"/>
        <v>1.26389448</v>
      </c>
    </row>
    <row r="912" spans="1:3">
      <c r="A912">
        <v>6.0398760000000003E-2</v>
      </c>
      <c r="B912">
        <v>0.37</v>
      </c>
      <c r="C912">
        <f t="shared" si="14"/>
        <v>1.2652833600000002</v>
      </c>
    </row>
    <row r="913" spans="1:3">
      <c r="A913">
        <v>6.045698E-2</v>
      </c>
      <c r="B913">
        <v>0.38</v>
      </c>
      <c r="C913">
        <f t="shared" si="14"/>
        <v>1.2666806400000001</v>
      </c>
    </row>
    <row r="914" spans="1:3">
      <c r="A914">
        <v>6.0514850000000002E-2</v>
      </c>
      <c r="B914">
        <v>0.62</v>
      </c>
      <c r="C914">
        <f t="shared" si="14"/>
        <v>1.2680695200000001</v>
      </c>
    </row>
    <row r="915" spans="1:3">
      <c r="A915">
        <v>6.0572599999999997E-2</v>
      </c>
      <c r="B915">
        <v>0.55000000000000004</v>
      </c>
      <c r="C915">
        <f t="shared" si="14"/>
        <v>1.2694555199999999</v>
      </c>
    </row>
    <row r="916" spans="1:3">
      <c r="A916">
        <v>6.0630240000000002E-2</v>
      </c>
      <c r="B916">
        <v>0.63</v>
      </c>
      <c r="C916">
        <f t="shared" si="14"/>
        <v>1.2708388800000001</v>
      </c>
    </row>
    <row r="917" spans="1:3">
      <c r="A917">
        <v>6.0688350000000002E-2</v>
      </c>
      <c r="B917">
        <v>0.44</v>
      </c>
      <c r="C917">
        <f t="shared" si="14"/>
        <v>1.2722335200000001</v>
      </c>
    </row>
    <row r="918" spans="1:3">
      <c r="A918">
        <v>6.0746330000000001E-2</v>
      </c>
      <c r="B918">
        <v>0.8</v>
      </c>
      <c r="C918">
        <f t="shared" si="14"/>
        <v>1.2736250400000002</v>
      </c>
    </row>
    <row r="919" spans="1:3">
      <c r="A919">
        <v>6.0803740000000002E-2</v>
      </c>
      <c r="B919">
        <v>0.34</v>
      </c>
      <c r="C919">
        <f t="shared" si="14"/>
        <v>1.2750028800000002</v>
      </c>
    </row>
    <row r="920" spans="1:3">
      <c r="A920">
        <v>6.086184E-2</v>
      </c>
      <c r="B920">
        <v>0.59</v>
      </c>
      <c r="C920">
        <f t="shared" si="14"/>
        <v>1.2763972800000001</v>
      </c>
    </row>
    <row r="921" spans="1:3">
      <c r="A921">
        <v>6.0919830000000001E-2</v>
      </c>
      <c r="B921">
        <v>0.82</v>
      </c>
      <c r="C921">
        <f t="shared" si="14"/>
        <v>1.27778904</v>
      </c>
    </row>
    <row r="922" spans="1:3">
      <c r="A922">
        <v>6.0977580000000003E-2</v>
      </c>
      <c r="B922">
        <v>0.6</v>
      </c>
      <c r="C922">
        <f t="shared" si="14"/>
        <v>1.2791750400000002</v>
      </c>
    </row>
    <row r="923" spans="1:3">
      <c r="A923">
        <v>6.1035569999999997E-2</v>
      </c>
      <c r="B923">
        <v>0.57999999999999996</v>
      </c>
      <c r="C923">
        <f t="shared" si="14"/>
        <v>1.2805667999999999</v>
      </c>
    </row>
    <row r="924" spans="1:3">
      <c r="A924">
        <v>6.1093439999999999E-2</v>
      </c>
      <c r="B924">
        <v>0.31</v>
      </c>
      <c r="C924">
        <f t="shared" si="14"/>
        <v>1.28195568</v>
      </c>
    </row>
    <row r="925" spans="1:3">
      <c r="A925">
        <v>6.1151539999999997E-2</v>
      </c>
      <c r="B925">
        <v>0.7</v>
      </c>
      <c r="C925">
        <f t="shared" si="14"/>
        <v>1.2833500799999999</v>
      </c>
    </row>
    <row r="926" spans="1:3">
      <c r="A926">
        <v>6.1208949999999998E-2</v>
      </c>
      <c r="B926">
        <v>0.33</v>
      </c>
      <c r="C926">
        <f t="shared" si="14"/>
        <v>1.2847279199999999</v>
      </c>
    </row>
    <row r="927" spans="1:3">
      <c r="A927">
        <v>6.126682E-2</v>
      </c>
      <c r="B927">
        <v>0.69</v>
      </c>
      <c r="C927">
        <f t="shared" si="14"/>
        <v>1.2861168000000001</v>
      </c>
    </row>
    <row r="928" spans="1:3">
      <c r="A928">
        <v>6.1325150000000002E-2</v>
      </c>
      <c r="B928">
        <v>0.52</v>
      </c>
      <c r="C928">
        <f t="shared" si="14"/>
        <v>1.2875167200000002</v>
      </c>
    </row>
    <row r="929" spans="1:3">
      <c r="A929">
        <v>6.1382560000000003E-2</v>
      </c>
      <c r="B929">
        <v>0.61</v>
      </c>
      <c r="C929">
        <f t="shared" si="14"/>
        <v>1.2888945600000001</v>
      </c>
    </row>
    <row r="930" spans="1:3">
      <c r="A930">
        <v>6.1440540000000002E-2</v>
      </c>
      <c r="B930">
        <v>0.7</v>
      </c>
      <c r="C930">
        <f t="shared" si="14"/>
        <v>1.29028608</v>
      </c>
    </row>
    <row r="931" spans="1:3">
      <c r="A931">
        <v>6.149876E-2</v>
      </c>
      <c r="B931">
        <v>0.42</v>
      </c>
      <c r="C931">
        <f t="shared" si="14"/>
        <v>1.2916833599999999</v>
      </c>
    </row>
    <row r="932" spans="1:3">
      <c r="A932">
        <v>6.1556399999999997E-2</v>
      </c>
      <c r="B932">
        <v>0.49</v>
      </c>
      <c r="C932">
        <f t="shared" si="14"/>
        <v>1.2930667200000001</v>
      </c>
    </row>
    <row r="933" spans="1:3">
      <c r="A933">
        <v>6.1614500000000003E-2</v>
      </c>
      <c r="B933">
        <v>0.39</v>
      </c>
      <c r="C933">
        <f t="shared" si="14"/>
        <v>1.2944611200000002</v>
      </c>
    </row>
    <row r="934" spans="1:3">
      <c r="A934">
        <v>6.167214E-2</v>
      </c>
      <c r="B934">
        <v>0.71</v>
      </c>
      <c r="C934">
        <f t="shared" si="14"/>
        <v>1.29584448</v>
      </c>
    </row>
    <row r="935" spans="1:3">
      <c r="A935">
        <v>6.1730130000000001E-2</v>
      </c>
      <c r="B935">
        <v>0.55000000000000004</v>
      </c>
      <c r="C935">
        <f t="shared" si="14"/>
        <v>1.2972362400000002</v>
      </c>
    </row>
    <row r="936" spans="1:3">
      <c r="A936">
        <v>6.1788000000000003E-2</v>
      </c>
      <c r="B936">
        <v>0.61</v>
      </c>
      <c r="C936">
        <f t="shared" si="14"/>
        <v>1.2986251200000001</v>
      </c>
    </row>
    <row r="937" spans="1:3">
      <c r="A937">
        <v>6.1845980000000002E-2</v>
      </c>
      <c r="B937">
        <v>0.63</v>
      </c>
      <c r="C937">
        <f t="shared" si="14"/>
        <v>1.3000166400000002</v>
      </c>
    </row>
    <row r="938" spans="1:3">
      <c r="A938">
        <v>6.1903279999999998E-2</v>
      </c>
      <c r="B938">
        <v>0.47</v>
      </c>
      <c r="C938">
        <f t="shared" si="14"/>
        <v>1.30139184</v>
      </c>
    </row>
    <row r="939" spans="1:3">
      <c r="A939">
        <v>6.196173E-2</v>
      </c>
      <c r="B939">
        <v>0.54</v>
      </c>
      <c r="C939">
        <f t="shared" si="14"/>
        <v>1.3027946400000001</v>
      </c>
    </row>
    <row r="940" spans="1:3">
      <c r="A940">
        <v>6.2019249999999998E-2</v>
      </c>
      <c r="B940">
        <v>0.63</v>
      </c>
      <c r="C940">
        <f t="shared" si="14"/>
        <v>1.30417512</v>
      </c>
    </row>
    <row r="941" spans="1:3">
      <c r="A941">
        <v>6.2076890000000003E-2</v>
      </c>
      <c r="B941">
        <v>0.45</v>
      </c>
      <c r="C941">
        <f t="shared" si="14"/>
        <v>1.3055584800000002</v>
      </c>
    </row>
    <row r="942" spans="1:3">
      <c r="A942">
        <v>6.2135099999999999E-2</v>
      </c>
      <c r="B942">
        <v>0.34</v>
      </c>
      <c r="C942">
        <f t="shared" si="14"/>
        <v>1.30695552</v>
      </c>
    </row>
    <row r="943" spans="1:3">
      <c r="A943">
        <v>6.2192740000000003E-2</v>
      </c>
      <c r="B943">
        <v>0.64</v>
      </c>
      <c r="C943">
        <f t="shared" si="14"/>
        <v>1.3083388800000002</v>
      </c>
    </row>
    <row r="944" spans="1:3">
      <c r="A944">
        <v>6.225108E-2</v>
      </c>
      <c r="B944">
        <v>0.47</v>
      </c>
      <c r="C944">
        <f t="shared" si="14"/>
        <v>1.3097390400000002</v>
      </c>
    </row>
    <row r="945" spans="1:3">
      <c r="A945">
        <v>6.2308719999999998E-2</v>
      </c>
      <c r="B945">
        <v>0.45</v>
      </c>
      <c r="C945">
        <f t="shared" si="14"/>
        <v>1.3111223999999999</v>
      </c>
    </row>
    <row r="946" spans="1:3">
      <c r="A946">
        <v>6.236659E-2</v>
      </c>
      <c r="B946">
        <v>0.48</v>
      </c>
      <c r="C946">
        <f t="shared" si="14"/>
        <v>1.3125112800000001</v>
      </c>
    </row>
    <row r="947" spans="1:3">
      <c r="A947">
        <v>6.2424340000000002E-2</v>
      </c>
      <c r="B947">
        <v>0.56000000000000005</v>
      </c>
      <c r="C947">
        <f t="shared" si="14"/>
        <v>1.3138972800000002</v>
      </c>
    </row>
    <row r="948" spans="1:3">
      <c r="A948">
        <v>6.248244E-2</v>
      </c>
      <c r="B948">
        <v>0.79</v>
      </c>
      <c r="C948">
        <f t="shared" si="14"/>
        <v>1.3152916800000001</v>
      </c>
    </row>
    <row r="949" spans="1:3">
      <c r="A949">
        <v>6.2540429999999994E-2</v>
      </c>
      <c r="B949">
        <v>0.42</v>
      </c>
      <c r="C949">
        <f t="shared" si="14"/>
        <v>1.3166834399999998</v>
      </c>
    </row>
    <row r="950" spans="1:3">
      <c r="A950">
        <v>6.2598180000000003E-2</v>
      </c>
      <c r="B950">
        <v>0.43</v>
      </c>
      <c r="C950">
        <f t="shared" si="14"/>
        <v>1.3180694400000001</v>
      </c>
    </row>
    <row r="951" spans="1:3">
      <c r="A951">
        <v>6.2655589999999997E-2</v>
      </c>
      <c r="B951">
        <v>0.43</v>
      </c>
      <c r="C951">
        <f t="shared" si="14"/>
        <v>1.3194472799999999</v>
      </c>
    </row>
    <row r="952" spans="1:3">
      <c r="A952">
        <v>6.2713920000000006E-2</v>
      </c>
      <c r="B952">
        <v>0.46</v>
      </c>
      <c r="C952">
        <f t="shared" si="14"/>
        <v>1.3208472000000002</v>
      </c>
    </row>
    <row r="953" spans="1:3">
      <c r="A953">
        <v>6.2771450000000006E-2</v>
      </c>
      <c r="B953">
        <v>0.41</v>
      </c>
      <c r="C953">
        <f t="shared" si="14"/>
        <v>1.3222279200000002</v>
      </c>
    </row>
    <row r="954" spans="1:3">
      <c r="A954">
        <v>6.2829430000000006E-2</v>
      </c>
      <c r="B954">
        <v>0.53</v>
      </c>
      <c r="C954">
        <f t="shared" si="14"/>
        <v>1.3236194400000003</v>
      </c>
    </row>
    <row r="955" spans="1:3">
      <c r="A955">
        <v>6.2887189999999996E-2</v>
      </c>
      <c r="B955">
        <v>1.18</v>
      </c>
      <c r="C955">
        <f t="shared" si="14"/>
        <v>1.3250056799999999</v>
      </c>
    </row>
    <row r="956" spans="1:3">
      <c r="A956">
        <v>6.2945169999999995E-2</v>
      </c>
      <c r="B956">
        <v>0.56999999999999995</v>
      </c>
      <c r="C956">
        <f t="shared" si="14"/>
        <v>1.3263971999999999</v>
      </c>
    </row>
    <row r="957" spans="1:3">
      <c r="A957">
        <v>6.3003039999999996E-2</v>
      </c>
      <c r="B957">
        <v>0.73</v>
      </c>
      <c r="C957">
        <f t="shared" si="14"/>
        <v>1.3277860800000001</v>
      </c>
    </row>
    <row r="958" spans="1:3">
      <c r="A958">
        <v>6.3061030000000004E-2</v>
      </c>
      <c r="B958">
        <v>0.39</v>
      </c>
      <c r="C958">
        <f t="shared" si="14"/>
        <v>1.3291778400000003</v>
      </c>
    </row>
    <row r="959" spans="1:3">
      <c r="A959">
        <v>6.3119019999999998E-2</v>
      </c>
      <c r="B959">
        <v>0.46</v>
      </c>
      <c r="C959">
        <f t="shared" si="14"/>
        <v>1.3305696</v>
      </c>
    </row>
    <row r="960" spans="1:3">
      <c r="A960">
        <v>6.3176769999999993E-2</v>
      </c>
      <c r="B960">
        <v>0.56999999999999995</v>
      </c>
      <c r="C960">
        <f t="shared" si="14"/>
        <v>1.3319555999999999</v>
      </c>
    </row>
    <row r="961" spans="1:3">
      <c r="A961">
        <v>6.3234639999999995E-2</v>
      </c>
      <c r="B961">
        <v>0.66</v>
      </c>
      <c r="C961">
        <f t="shared" si="14"/>
        <v>1.3333444800000001</v>
      </c>
    </row>
    <row r="962" spans="1:3">
      <c r="A962">
        <v>6.3292630000000002E-2</v>
      </c>
      <c r="B962">
        <v>0.46</v>
      </c>
      <c r="C962">
        <f t="shared" ref="C962:C1025" si="15">(A962-$A$1)*24</f>
        <v>1.3347362400000002</v>
      </c>
    </row>
    <row r="963" spans="1:3">
      <c r="A963">
        <v>6.3350500000000004E-2</v>
      </c>
      <c r="B963">
        <v>0.43</v>
      </c>
      <c r="C963">
        <f t="shared" si="15"/>
        <v>1.3361251200000002</v>
      </c>
    </row>
    <row r="964" spans="1:3">
      <c r="A964">
        <v>6.3408480000000003E-2</v>
      </c>
      <c r="B964">
        <v>0.82</v>
      </c>
      <c r="C964">
        <f t="shared" si="15"/>
        <v>1.33751664</v>
      </c>
    </row>
    <row r="965" spans="1:3">
      <c r="A965">
        <v>6.3466239999999993E-2</v>
      </c>
      <c r="B965">
        <v>0.46</v>
      </c>
      <c r="C965">
        <f t="shared" si="15"/>
        <v>1.33890288</v>
      </c>
    </row>
    <row r="966" spans="1:3">
      <c r="A966">
        <v>6.3524230000000001E-2</v>
      </c>
      <c r="B966">
        <v>0.69</v>
      </c>
      <c r="C966">
        <f t="shared" si="15"/>
        <v>1.3402946400000002</v>
      </c>
    </row>
    <row r="967" spans="1:3">
      <c r="A967">
        <v>6.3581860000000004E-2</v>
      </c>
      <c r="B967">
        <v>0.55000000000000004</v>
      </c>
      <c r="C967">
        <f t="shared" si="15"/>
        <v>1.3416777600000001</v>
      </c>
    </row>
    <row r="968" spans="1:3">
      <c r="A968">
        <v>6.3639849999999998E-2</v>
      </c>
      <c r="B968">
        <v>0.35</v>
      </c>
      <c r="C968">
        <f t="shared" si="15"/>
        <v>1.34306952</v>
      </c>
    </row>
    <row r="969" spans="1:3">
      <c r="A969">
        <v>6.3697840000000006E-2</v>
      </c>
      <c r="B969">
        <v>0.46</v>
      </c>
      <c r="C969">
        <f t="shared" si="15"/>
        <v>1.3444612800000002</v>
      </c>
    </row>
    <row r="970" spans="1:3">
      <c r="A970">
        <v>6.3755240000000005E-2</v>
      </c>
      <c r="B970">
        <v>0.59</v>
      </c>
      <c r="C970">
        <f t="shared" si="15"/>
        <v>1.3458388800000001</v>
      </c>
    </row>
    <row r="971" spans="1:3">
      <c r="A971">
        <v>6.3813110000000006E-2</v>
      </c>
      <c r="B971">
        <v>0.87</v>
      </c>
      <c r="C971">
        <f t="shared" si="15"/>
        <v>1.3472277600000002</v>
      </c>
    </row>
    <row r="972" spans="1:3">
      <c r="A972">
        <v>6.3871220000000006E-2</v>
      </c>
      <c r="B972">
        <v>0.53</v>
      </c>
      <c r="C972">
        <f t="shared" si="15"/>
        <v>1.3486224000000002</v>
      </c>
    </row>
    <row r="973" spans="1:3">
      <c r="A973">
        <v>6.3929089999999994E-2</v>
      </c>
      <c r="B973">
        <v>0.56999999999999995</v>
      </c>
      <c r="C973">
        <f t="shared" si="15"/>
        <v>1.3500112799999999</v>
      </c>
    </row>
    <row r="974" spans="1:3">
      <c r="A974">
        <v>6.3986730000000006E-2</v>
      </c>
      <c r="B974">
        <v>0.6</v>
      </c>
      <c r="C974">
        <f t="shared" si="15"/>
        <v>1.3513946400000001</v>
      </c>
    </row>
    <row r="975" spans="1:3">
      <c r="A975">
        <v>6.4044599999999993E-2</v>
      </c>
      <c r="B975">
        <v>0.93</v>
      </c>
      <c r="C975">
        <f t="shared" si="15"/>
        <v>1.35278352</v>
      </c>
    </row>
    <row r="976" spans="1:3">
      <c r="A976">
        <v>6.4102699999999999E-2</v>
      </c>
      <c r="B976">
        <v>0.66</v>
      </c>
      <c r="C976">
        <f t="shared" si="15"/>
        <v>1.3541779200000001</v>
      </c>
    </row>
    <row r="977" spans="1:3">
      <c r="A977">
        <v>6.4160800000000004E-2</v>
      </c>
      <c r="B977">
        <v>0.68</v>
      </c>
      <c r="C977">
        <f t="shared" si="15"/>
        <v>1.3555723200000003</v>
      </c>
    </row>
    <row r="978" spans="1:3">
      <c r="A978">
        <v>6.4218090000000005E-2</v>
      </c>
      <c r="B978">
        <v>0.4</v>
      </c>
      <c r="C978">
        <f t="shared" si="15"/>
        <v>1.3569472800000002</v>
      </c>
    </row>
    <row r="979" spans="1:3">
      <c r="A979">
        <v>6.4276079999999999E-2</v>
      </c>
      <c r="B979">
        <v>0.62</v>
      </c>
      <c r="C979">
        <f t="shared" si="15"/>
        <v>1.3583390400000002</v>
      </c>
    </row>
    <row r="980" spans="1:3">
      <c r="A980">
        <v>6.4334059999999998E-2</v>
      </c>
      <c r="B980">
        <v>0.56000000000000005</v>
      </c>
      <c r="C980">
        <f t="shared" si="15"/>
        <v>1.35973056</v>
      </c>
    </row>
    <row r="981" spans="1:3">
      <c r="A981">
        <v>6.4392160000000004E-2</v>
      </c>
      <c r="B981">
        <v>1.1299999999999999</v>
      </c>
      <c r="C981">
        <f t="shared" si="15"/>
        <v>1.3611249600000002</v>
      </c>
    </row>
    <row r="982" spans="1:3">
      <c r="A982">
        <v>6.4449800000000002E-2</v>
      </c>
      <c r="B982">
        <v>1.01</v>
      </c>
      <c r="C982">
        <f t="shared" si="15"/>
        <v>1.3625083200000001</v>
      </c>
    </row>
    <row r="983" spans="1:3">
      <c r="A983">
        <v>6.4507910000000002E-2</v>
      </c>
      <c r="B983">
        <v>0.71</v>
      </c>
      <c r="C983">
        <f t="shared" si="15"/>
        <v>1.3639029600000001</v>
      </c>
    </row>
    <row r="984" spans="1:3">
      <c r="A984">
        <v>6.4566009999999993E-2</v>
      </c>
      <c r="B984">
        <v>0.56000000000000005</v>
      </c>
      <c r="C984">
        <f t="shared" si="15"/>
        <v>1.36529736</v>
      </c>
    </row>
    <row r="985" spans="1:3">
      <c r="A985">
        <v>6.4623529999999998E-2</v>
      </c>
      <c r="B985">
        <v>0.61</v>
      </c>
      <c r="C985">
        <f t="shared" si="15"/>
        <v>1.3666778399999999</v>
      </c>
    </row>
    <row r="986" spans="1:3">
      <c r="A986">
        <v>6.46814E-2</v>
      </c>
      <c r="B986">
        <v>0.51</v>
      </c>
      <c r="C986">
        <f t="shared" si="15"/>
        <v>1.3680667200000001</v>
      </c>
    </row>
    <row r="987" spans="1:3">
      <c r="A987">
        <v>6.4739270000000002E-2</v>
      </c>
      <c r="B987">
        <v>0.55000000000000004</v>
      </c>
      <c r="C987">
        <f t="shared" si="15"/>
        <v>1.3694556000000002</v>
      </c>
    </row>
    <row r="988" spans="1:3">
      <c r="A988">
        <v>6.4797370000000007E-2</v>
      </c>
      <c r="B988">
        <v>0.42</v>
      </c>
      <c r="C988">
        <f t="shared" si="15"/>
        <v>1.3708500000000003</v>
      </c>
    </row>
    <row r="989" spans="1:3">
      <c r="A989">
        <v>6.4855129999999997E-2</v>
      </c>
      <c r="B989">
        <v>0.59</v>
      </c>
      <c r="C989">
        <f t="shared" si="15"/>
        <v>1.3722362399999999</v>
      </c>
    </row>
    <row r="990" spans="1:3">
      <c r="A990">
        <v>6.4913109999999996E-2</v>
      </c>
      <c r="B990">
        <v>0.51</v>
      </c>
      <c r="C990">
        <f t="shared" si="15"/>
        <v>1.37362776</v>
      </c>
    </row>
    <row r="991" spans="1:3">
      <c r="A991">
        <v>6.4970749999999994E-2</v>
      </c>
      <c r="B991">
        <v>0.81</v>
      </c>
      <c r="C991">
        <f t="shared" si="15"/>
        <v>1.3750111199999999</v>
      </c>
    </row>
    <row r="992" spans="1:3">
      <c r="A992">
        <v>6.5028509999999998E-2</v>
      </c>
      <c r="B992">
        <v>0.55000000000000004</v>
      </c>
      <c r="C992">
        <f t="shared" si="15"/>
        <v>1.3763973599999999</v>
      </c>
    </row>
    <row r="993" spans="1:3">
      <c r="A993">
        <v>6.5086729999999995E-2</v>
      </c>
      <c r="B993">
        <v>0.81</v>
      </c>
      <c r="C993">
        <f t="shared" si="15"/>
        <v>1.3777946399999998</v>
      </c>
    </row>
    <row r="994" spans="1:3">
      <c r="A994">
        <v>6.5144480000000005E-2</v>
      </c>
      <c r="B994">
        <v>0.91</v>
      </c>
      <c r="C994">
        <f t="shared" si="15"/>
        <v>1.3791806400000002</v>
      </c>
    </row>
    <row r="995" spans="1:3">
      <c r="A995">
        <v>6.5202120000000002E-2</v>
      </c>
      <c r="B995">
        <v>0.5</v>
      </c>
      <c r="C995">
        <f t="shared" si="15"/>
        <v>1.3805640000000001</v>
      </c>
    </row>
    <row r="996" spans="1:3">
      <c r="A996">
        <v>6.5259869999999998E-2</v>
      </c>
      <c r="B996">
        <v>0.59</v>
      </c>
      <c r="C996">
        <f t="shared" si="15"/>
        <v>1.38195</v>
      </c>
    </row>
    <row r="997" spans="1:3">
      <c r="A997">
        <v>6.5317860000000005E-2</v>
      </c>
      <c r="B997">
        <v>0.59</v>
      </c>
      <c r="C997">
        <f t="shared" si="15"/>
        <v>1.3833417600000002</v>
      </c>
    </row>
    <row r="998" spans="1:3">
      <c r="A998">
        <v>6.5376190000000001E-2</v>
      </c>
      <c r="B998">
        <v>0.79</v>
      </c>
      <c r="C998">
        <f t="shared" si="15"/>
        <v>1.3847416800000001</v>
      </c>
    </row>
    <row r="999" spans="1:3">
      <c r="A999">
        <v>6.5433950000000005E-2</v>
      </c>
      <c r="B999">
        <v>0.53</v>
      </c>
      <c r="C999">
        <f t="shared" si="15"/>
        <v>1.3861279200000003</v>
      </c>
    </row>
    <row r="1000" spans="1:3">
      <c r="A1000">
        <v>6.5491469999999996E-2</v>
      </c>
      <c r="B1000">
        <v>0.61</v>
      </c>
      <c r="C1000">
        <f t="shared" si="15"/>
        <v>1.3875084</v>
      </c>
    </row>
    <row r="1001" spans="1:3">
      <c r="A1001">
        <v>6.5549570000000001E-2</v>
      </c>
      <c r="B1001">
        <v>0.51</v>
      </c>
      <c r="C1001">
        <f t="shared" si="15"/>
        <v>1.3889028000000001</v>
      </c>
    </row>
    <row r="1002" spans="1:3">
      <c r="A1002">
        <v>6.5607440000000003E-2</v>
      </c>
      <c r="B1002">
        <v>0.5</v>
      </c>
      <c r="C1002">
        <f t="shared" si="15"/>
        <v>1.3902916800000003</v>
      </c>
    </row>
    <row r="1003" spans="1:3">
      <c r="A1003">
        <v>6.5665310000000005E-2</v>
      </c>
      <c r="B1003">
        <v>0.63</v>
      </c>
      <c r="C1003">
        <f t="shared" si="15"/>
        <v>1.3916805600000002</v>
      </c>
    </row>
    <row r="1004" spans="1:3">
      <c r="A1004">
        <v>6.5723180000000006E-2</v>
      </c>
      <c r="B1004">
        <v>0.6</v>
      </c>
      <c r="C1004">
        <f t="shared" si="15"/>
        <v>1.3930694400000001</v>
      </c>
    </row>
    <row r="1005" spans="1:3">
      <c r="A1005">
        <v>6.5780820000000004E-2</v>
      </c>
      <c r="B1005">
        <v>0.55000000000000004</v>
      </c>
      <c r="C1005">
        <f t="shared" si="15"/>
        <v>1.3944528000000003</v>
      </c>
    </row>
    <row r="1006" spans="1:3">
      <c r="A1006">
        <v>6.5838809999999998E-2</v>
      </c>
      <c r="B1006">
        <v>0.68</v>
      </c>
      <c r="C1006">
        <f t="shared" si="15"/>
        <v>1.39584456</v>
      </c>
    </row>
    <row r="1007" spans="1:3">
      <c r="A1007">
        <v>6.5896910000000003E-2</v>
      </c>
      <c r="B1007">
        <v>0.6</v>
      </c>
      <c r="C1007">
        <f t="shared" si="15"/>
        <v>1.3972389600000001</v>
      </c>
    </row>
    <row r="1008" spans="1:3">
      <c r="A1008">
        <v>6.5954429999999994E-2</v>
      </c>
      <c r="B1008">
        <v>1.18</v>
      </c>
      <c r="C1008">
        <f t="shared" si="15"/>
        <v>1.39861944</v>
      </c>
    </row>
    <row r="1009" spans="1:3">
      <c r="A1009">
        <v>6.6012650000000006E-2</v>
      </c>
      <c r="B1009">
        <v>0.52</v>
      </c>
      <c r="C1009">
        <f t="shared" si="15"/>
        <v>1.4000167200000002</v>
      </c>
    </row>
    <row r="1010" spans="1:3">
      <c r="A1010">
        <v>6.6070519999999994E-2</v>
      </c>
      <c r="B1010">
        <v>0.74</v>
      </c>
      <c r="C1010">
        <f t="shared" si="15"/>
        <v>1.4014055999999999</v>
      </c>
    </row>
    <row r="1011" spans="1:3">
      <c r="A1011">
        <v>6.6128039999999999E-2</v>
      </c>
      <c r="B1011">
        <v>0.49</v>
      </c>
      <c r="C1011">
        <f t="shared" si="15"/>
        <v>1.40278608</v>
      </c>
    </row>
    <row r="1012" spans="1:3">
      <c r="A1012">
        <v>6.6186030000000007E-2</v>
      </c>
      <c r="B1012">
        <v>0.59</v>
      </c>
      <c r="C1012">
        <f t="shared" si="15"/>
        <v>1.4041778400000002</v>
      </c>
    </row>
    <row r="1013" spans="1:3">
      <c r="A1013">
        <v>6.6243899999999994E-2</v>
      </c>
      <c r="B1013">
        <v>0.75</v>
      </c>
      <c r="C1013">
        <f t="shared" si="15"/>
        <v>1.4055667199999999</v>
      </c>
    </row>
    <row r="1014" spans="1:3">
      <c r="A1014">
        <v>6.6301890000000002E-2</v>
      </c>
      <c r="B1014">
        <v>0.31</v>
      </c>
      <c r="C1014">
        <f t="shared" si="15"/>
        <v>1.4069584800000001</v>
      </c>
    </row>
    <row r="1015" spans="1:3">
      <c r="A1015">
        <v>6.6359409999999994E-2</v>
      </c>
      <c r="B1015">
        <v>0.49</v>
      </c>
      <c r="C1015">
        <f t="shared" si="15"/>
        <v>1.40833896</v>
      </c>
    </row>
    <row r="1016" spans="1:3">
      <c r="A1016">
        <v>6.6417859999999995E-2</v>
      </c>
      <c r="B1016">
        <v>0.55000000000000004</v>
      </c>
      <c r="C1016">
        <f t="shared" si="15"/>
        <v>1.40974176</v>
      </c>
    </row>
    <row r="1017" spans="1:3">
      <c r="A1017">
        <v>6.6475380000000001E-2</v>
      </c>
      <c r="B1017">
        <v>0.35</v>
      </c>
      <c r="C1017">
        <f t="shared" si="15"/>
        <v>1.4111222400000001</v>
      </c>
    </row>
    <row r="1018" spans="1:3">
      <c r="A1018">
        <v>6.6533140000000004E-2</v>
      </c>
      <c r="B1018">
        <v>0.64</v>
      </c>
      <c r="C1018">
        <f t="shared" si="15"/>
        <v>1.4125084800000001</v>
      </c>
    </row>
    <row r="1019" spans="1:3">
      <c r="A1019">
        <v>6.6591239999999996E-2</v>
      </c>
      <c r="B1019">
        <v>0.39</v>
      </c>
      <c r="C1019">
        <f t="shared" si="15"/>
        <v>1.41390288</v>
      </c>
    </row>
    <row r="1020" spans="1:3">
      <c r="A1020">
        <v>6.6648990000000005E-2</v>
      </c>
      <c r="B1020">
        <v>0.78</v>
      </c>
      <c r="C1020">
        <f t="shared" si="15"/>
        <v>1.4152888800000003</v>
      </c>
    </row>
    <row r="1021" spans="1:3">
      <c r="A1021">
        <v>6.6706749999999995E-2</v>
      </c>
      <c r="B1021">
        <v>0.51</v>
      </c>
      <c r="C1021">
        <f t="shared" si="15"/>
        <v>1.4166751199999998</v>
      </c>
    </row>
    <row r="1022" spans="1:3">
      <c r="A1022">
        <v>6.6764619999999997E-2</v>
      </c>
      <c r="B1022">
        <v>0.53</v>
      </c>
      <c r="C1022">
        <f t="shared" si="15"/>
        <v>1.418064</v>
      </c>
    </row>
    <row r="1023" spans="1:3">
      <c r="A1023">
        <v>6.6822370000000006E-2</v>
      </c>
      <c r="B1023">
        <v>0.56999999999999995</v>
      </c>
      <c r="C1023">
        <f t="shared" si="15"/>
        <v>1.4194500000000003</v>
      </c>
    </row>
    <row r="1024" spans="1:3">
      <c r="A1024">
        <v>6.688036E-2</v>
      </c>
      <c r="B1024">
        <v>0.56000000000000005</v>
      </c>
      <c r="C1024">
        <f t="shared" si="15"/>
        <v>1.4208417600000001</v>
      </c>
    </row>
    <row r="1025" spans="1:3">
      <c r="A1025">
        <v>6.6938460000000005E-2</v>
      </c>
      <c r="B1025">
        <v>0.7</v>
      </c>
      <c r="C1025">
        <f t="shared" si="15"/>
        <v>1.4222361600000002</v>
      </c>
    </row>
    <row r="1026" spans="1:3">
      <c r="A1026">
        <v>6.6996219999999995E-2</v>
      </c>
      <c r="B1026">
        <v>0.5</v>
      </c>
      <c r="C1026">
        <f t="shared" ref="C1026:C1089" si="16">(A1026-$A$1)*24</f>
        <v>1.4236224</v>
      </c>
    </row>
    <row r="1027" spans="1:3">
      <c r="A1027">
        <v>6.7053849999999998E-2</v>
      </c>
      <c r="B1027">
        <v>0.69</v>
      </c>
      <c r="C1027">
        <f t="shared" si="16"/>
        <v>1.42500552</v>
      </c>
    </row>
    <row r="1028" spans="1:3">
      <c r="A1028">
        <v>6.7112190000000002E-2</v>
      </c>
      <c r="B1028">
        <v>0.47</v>
      </c>
      <c r="C1028">
        <f t="shared" si="16"/>
        <v>1.4264056800000002</v>
      </c>
    </row>
    <row r="1029" spans="1:3">
      <c r="A1029">
        <v>6.7169939999999997E-2</v>
      </c>
      <c r="B1029">
        <v>0.43</v>
      </c>
      <c r="C1029">
        <f t="shared" si="16"/>
        <v>1.4277916799999999</v>
      </c>
    </row>
    <row r="1030" spans="1:3">
      <c r="A1030">
        <v>6.7227469999999998E-2</v>
      </c>
      <c r="B1030">
        <v>0.37</v>
      </c>
      <c r="C1030">
        <f t="shared" si="16"/>
        <v>1.4291724000000001</v>
      </c>
    </row>
    <row r="1031" spans="1:3">
      <c r="A1031">
        <v>6.7285449999999997E-2</v>
      </c>
      <c r="B1031">
        <v>0.4</v>
      </c>
      <c r="C1031">
        <f t="shared" si="16"/>
        <v>1.43056392</v>
      </c>
    </row>
    <row r="1032" spans="1:3">
      <c r="A1032">
        <v>6.7343319999999998E-2</v>
      </c>
      <c r="B1032">
        <v>0.66</v>
      </c>
      <c r="C1032">
        <f t="shared" si="16"/>
        <v>1.4319527999999999</v>
      </c>
    </row>
    <row r="1033" spans="1:3">
      <c r="A1033">
        <v>6.740119E-2</v>
      </c>
      <c r="B1033">
        <v>0.34</v>
      </c>
      <c r="C1033">
        <f t="shared" si="16"/>
        <v>1.4333416800000001</v>
      </c>
    </row>
    <row r="1034" spans="1:3">
      <c r="A1034">
        <v>6.7459290000000005E-2</v>
      </c>
      <c r="B1034">
        <v>0.49</v>
      </c>
      <c r="C1034">
        <f t="shared" si="16"/>
        <v>1.4347360800000002</v>
      </c>
    </row>
    <row r="1035" spans="1:3">
      <c r="A1035">
        <v>6.7517160000000007E-2</v>
      </c>
      <c r="B1035">
        <v>0.6</v>
      </c>
      <c r="C1035">
        <f t="shared" si="16"/>
        <v>1.4361249600000003</v>
      </c>
    </row>
    <row r="1036" spans="1:3">
      <c r="A1036">
        <v>6.757515E-2</v>
      </c>
      <c r="B1036">
        <v>0.66</v>
      </c>
      <c r="C1036">
        <f t="shared" si="16"/>
        <v>1.4375167200000001</v>
      </c>
    </row>
    <row r="1037" spans="1:3">
      <c r="A1037">
        <v>6.7632670000000006E-2</v>
      </c>
      <c r="B1037">
        <v>0.51</v>
      </c>
      <c r="C1037">
        <f t="shared" si="16"/>
        <v>1.4388972000000002</v>
      </c>
    </row>
    <row r="1038" spans="1:3">
      <c r="A1038">
        <v>6.7690429999999996E-2</v>
      </c>
      <c r="B1038">
        <v>0.56999999999999995</v>
      </c>
      <c r="C1038">
        <f t="shared" si="16"/>
        <v>1.44028344</v>
      </c>
    </row>
    <row r="1039" spans="1:3">
      <c r="A1039">
        <v>6.7748409999999995E-2</v>
      </c>
      <c r="B1039">
        <v>0.55000000000000004</v>
      </c>
      <c r="C1039">
        <f t="shared" si="16"/>
        <v>1.4416749599999998</v>
      </c>
    </row>
    <row r="1040" spans="1:3">
      <c r="A1040">
        <v>6.7806290000000005E-2</v>
      </c>
      <c r="B1040">
        <v>0.51</v>
      </c>
      <c r="C1040">
        <f t="shared" si="16"/>
        <v>1.4430640800000001</v>
      </c>
    </row>
    <row r="1041" spans="1:3">
      <c r="A1041">
        <v>6.786462E-2</v>
      </c>
      <c r="B1041">
        <v>0.61</v>
      </c>
      <c r="C1041">
        <f t="shared" si="16"/>
        <v>1.444464</v>
      </c>
    </row>
    <row r="1042" spans="1:3">
      <c r="A1042">
        <v>6.7922029999999994E-2</v>
      </c>
      <c r="B1042">
        <v>0.53</v>
      </c>
      <c r="C1042">
        <f t="shared" si="16"/>
        <v>1.4458418399999999</v>
      </c>
    </row>
    <row r="1043" spans="1:3">
      <c r="A1043">
        <v>6.798013E-2</v>
      </c>
      <c r="B1043">
        <v>0.4</v>
      </c>
      <c r="C1043">
        <f t="shared" si="16"/>
        <v>1.4472362400000001</v>
      </c>
    </row>
    <row r="1044" spans="1:3">
      <c r="A1044">
        <v>6.8037650000000005E-2</v>
      </c>
      <c r="B1044">
        <v>0.41</v>
      </c>
      <c r="C1044">
        <f t="shared" si="16"/>
        <v>1.4486167200000002</v>
      </c>
    </row>
    <row r="1045" spans="1:3">
      <c r="A1045">
        <v>6.8095639999999999E-2</v>
      </c>
      <c r="B1045">
        <v>0.53</v>
      </c>
      <c r="C1045">
        <f t="shared" si="16"/>
        <v>1.4500084800000002</v>
      </c>
    </row>
    <row r="1046" spans="1:3">
      <c r="A1046">
        <v>6.8153850000000002E-2</v>
      </c>
      <c r="B1046">
        <v>0.57999999999999996</v>
      </c>
      <c r="C1046">
        <f t="shared" si="16"/>
        <v>1.4514055200000002</v>
      </c>
    </row>
    <row r="1047" spans="1:3">
      <c r="A1047">
        <v>6.8211610000000006E-2</v>
      </c>
      <c r="B1047">
        <v>0.47</v>
      </c>
      <c r="C1047">
        <f t="shared" si="16"/>
        <v>1.4527917600000002</v>
      </c>
    </row>
    <row r="1048" spans="1:3">
      <c r="A1048">
        <v>6.8269360000000001E-2</v>
      </c>
      <c r="B1048">
        <v>0.33</v>
      </c>
      <c r="C1048">
        <f t="shared" si="16"/>
        <v>1.4541777600000001</v>
      </c>
    </row>
    <row r="1049" spans="1:3">
      <c r="A1049">
        <v>6.8327579999999999E-2</v>
      </c>
      <c r="B1049">
        <v>0.47</v>
      </c>
      <c r="C1049">
        <f t="shared" si="16"/>
        <v>1.45557504</v>
      </c>
    </row>
    <row r="1050" spans="1:3">
      <c r="A1050">
        <v>6.8384990000000007E-2</v>
      </c>
      <c r="B1050">
        <v>0.39</v>
      </c>
      <c r="C1050">
        <f t="shared" si="16"/>
        <v>1.4569528800000002</v>
      </c>
    </row>
    <row r="1051" spans="1:3">
      <c r="A1051">
        <v>6.8443089999999998E-2</v>
      </c>
      <c r="B1051">
        <v>0.48</v>
      </c>
      <c r="C1051">
        <f t="shared" si="16"/>
        <v>1.4583472799999999</v>
      </c>
    </row>
    <row r="1052" spans="1:3">
      <c r="A1052">
        <v>6.8501080000000006E-2</v>
      </c>
      <c r="B1052">
        <v>0.56999999999999995</v>
      </c>
      <c r="C1052">
        <f t="shared" si="16"/>
        <v>1.4597390400000001</v>
      </c>
    </row>
    <row r="1053" spans="1:3">
      <c r="A1053">
        <v>6.8558720000000004E-2</v>
      </c>
      <c r="B1053">
        <v>0.57999999999999996</v>
      </c>
      <c r="C1053">
        <f t="shared" si="16"/>
        <v>1.4611224000000003</v>
      </c>
    </row>
    <row r="1054" spans="1:3">
      <c r="A1054">
        <v>6.8615889999999999E-2</v>
      </c>
      <c r="B1054">
        <v>0.48</v>
      </c>
      <c r="C1054">
        <f t="shared" si="16"/>
        <v>1.4624944800000002</v>
      </c>
    </row>
    <row r="1055" spans="1:3">
      <c r="A1055">
        <v>6.8674570000000004E-2</v>
      </c>
      <c r="B1055">
        <v>0.59</v>
      </c>
      <c r="C1055">
        <f t="shared" si="16"/>
        <v>1.4639028000000001</v>
      </c>
    </row>
    <row r="1056" spans="1:3">
      <c r="A1056">
        <v>6.8732329999999994E-2</v>
      </c>
      <c r="B1056">
        <v>0.76</v>
      </c>
      <c r="C1056">
        <f t="shared" si="16"/>
        <v>1.46528904</v>
      </c>
    </row>
    <row r="1057" spans="1:3">
      <c r="A1057">
        <v>6.8790539999999997E-2</v>
      </c>
      <c r="B1057">
        <v>0.34</v>
      </c>
      <c r="C1057">
        <f t="shared" si="16"/>
        <v>1.4666860800000001</v>
      </c>
    </row>
    <row r="1058" spans="1:3">
      <c r="A1058">
        <v>6.8847950000000005E-2</v>
      </c>
      <c r="B1058">
        <v>0.48</v>
      </c>
      <c r="C1058">
        <f t="shared" si="16"/>
        <v>1.4680639200000001</v>
      </c>
    </row>
    <row r="1059" spans="1:3">
      <c r="A1059">
        <v>6.8905820000000007E-2</v>
      </c>
      <c r="B1059">
        <v>0.85</v>
      </c>
      <c r="C1059">
        <f t="shared" si="16"/>
        <v>1.4694528000000002</v>
      </c>
    </row>
    <row r="1060" spans="1:3">
      <c r="A1060">
        <v>6.896381E-2</v>
      </c>
      <c r="B1060">
        <v>0.71</v>
      </c>
      <c r="C1060">
        <f t="shared" si="16"/>
        <v>1.4708445600000002</v>
      </c>
    </row>
    <row r="1061" spans="1:3">
      <c r="A1061">
        <v>6.9021559999999996E-2</v>
      </c>
      <c r="B1061">
        <v>0.41</v>
      </c>
      <c r="C1061">
        <f t="shared" si="16"/>
        <v>1.4722305599999999</v>
      </c>
    </row>
    <row r="1062" spans="1:3">
      <c r="A1062">
        <v>6.9079429999999997E-2</v>
      </c>
      <c r="B1062">
        <v>0.4</v>
      </c>
      <c r="C1062">
        <f t="shared" si="16"/>
        <v>1.47361944</v>
      </c>
    </row>
    <row r="1063" spans="1:3">
      <c r="A1063">
        <v>6.9137299999999999E-2</v>
      </c>
      <c r="B1063">
        <v>1.0900000000000001</v>
      </c>
      <c r="C1063">
        <f t="shared" si="16"/>
        <v>1.4750083200000002</v>
      </c>
    </row>
    <row r="1064" spans="1:3">
      <c r="A1064">
        <v>6.9195060000000003E-2</v>
      </c>
      <c r="B1064">
        <v>0.6</v>
      </c>
      <c r="C1064">
        <f t="shared" si="16"/>
        <v>1.4763945600000001</v>
      </c>
    </row>
    <row r="1065" spans="1:3">
      <c r="A1065">
        <v>6.9253159999999994E-2</v>
      </c>
      <c r="B1065">
        <v>0.49</v>
      </c>
      <c r="C1065">
        <f t="shared" si="16"/>
        <v>1.4777889599999998</v>
      </c>
    </row>
    <row r="1066" spans="1:3">
      <c r="A1066">
        <v>6.931068E-2</v>
      </c>
      <c r="B1066">
        <v>0.75</v>
      </c>
      <c r="C1066">
        <f t="shared" si="16"/>
        <v>1.4791694400000002</v>
      </c>
    </row>
    <row r="1067" spans="1:3">
      <c r="A1067">
        <v>6.9368899999999997E-2</v>
      </c>
      <c r="B1067">
        <v>0.43</v>
      </c>
      <c r="C1067">
        <f t="shared" si="16"/>
        <v>1.4805667200000001</v>
      </c>
    </row>
    <row r="1068" spans="1:3">
      <c r="A1068">
        <v>6.9426769999999999E-2</v>
      </c>
      <c r="B1068">
        <v>0.34</v>
      </c>
      <c r="C1068">
        <f t="shared" si="16"/>
        <v>1.4819556</v>
      </c>
    </row>
    <row r="1069" spans="1:3">
      <c r="A1069">
        <v>6.9484530000000003E-2</v>
      </c>
      <c r="B1069">
        <v>0.3</v>
      </c>
      <c r="C1069">
        <f t="shared" si="16"/>
        <v>1.48334184</v>
      </c>
    </row>
    <row r="1070" spans="1:3">
      <c r="A1070">
        <v>6.9542629999999994E-2</v>
      </c>
      <c r="B1070">
        <v>0.66</v>
      </c>
      <c r="C1070">
        <f t="shared" si="16"/>
        <v>1.4847362399999999</v>
      </c>
    </row>
    <row r="1071" spans="1:3">
      <c r="A1071">
        <v>6.9600380000000003E-2</v>
      </c>
      <c r="B1071">
        <v>0.48</v>
      </c>
      <c r="C1071">
        <f t="shared" si="16"/>
        <v>1.4861222400000003</v>
      </c>
    </row>
    <row r="1072" spans="1:3">
      <c r="A1072">
        <v>6.9658479999999995E-2</v>
      </c>
      <c r="B1072">
        <v>0.39</v>
      </c>
      <c r="C1072">
        <f t="shared" si="16"/>
        <v>1.4875166399999999</v>
      </c>
    </row>
    <row r="1073" spans="1:3">
      <c r="A1073">
        <v>6.9716120000000006E-2</v>
      </c>
      <c r="B1073">
        <v>0.42</v>
      </c>
      <c r="C1073">
        <f t="shared" si="16"/>
        <v>1.4889000000000001</v>
      </c>
    </row>
    <row r="1074" spans="1:3">
      <c r="A1074">
        <v>6.9774340000000004E-2</v>
      </c>
      <c r="B1074">
        <v>0.69</v>
      </c>
      <c r="C1074">
        <f t="shared" si="16"/>
        <v>1.4902972800000001</v>
      </c>
    </row>
    <row r="1075" spans="1:3">
      <c r="A1075">
        <v>6.9831749999999998E-2</v>
      </c>
      <c r="B1075">
        <v>0.41</v>
      </c>
      <c r="C1075">
        <f t="shared" si="16"/>
        <v>1.49167512</v>
      </c>
    </row>
    <row r="1076" spans="1:3">
      <c r="A1076">
        <v>6.9889850000000003E-2</v>
      </c>
      <c r="B1076">
        <v>0.76</v>
      </c>
      <c r="C1076">
        <f t="shared" si="16"/>
        <v>1.4930695200000001</v>
      </c>
    </row>
    <row r="1077" spans="1:3">
      <c r="A1077">
        <v>6.9947490000000001E-2</v>
      </c>
      <c r="B1077">
        <v>0.41</v>
      </c>
      <c r="C1077">
        <f t="shared" si="16"/>
        <v>1.4944528800000001</v>
      </c>
    </row>
    <row r="1078" spans="1:3">
      <c r="A1078">
        <v>7.0005590000000006E-2</v>
      </c>
      <c r="B1078">
        <v>0.52</v>
      </c>
      <c r="C1078">
        <f t="shared" si="16"/>
        <v>1.4958472800000002</v>
      </c>
    </row>
    <row r="1079" spans="1:3">
      <c r="A1079">
        <v>7.0063459999999994E-2</v>
      </c>
      <c r="B1079">
        <v>0.43</v>
      </c>
      <c r="C1079">
        <f t="shared" si="16"/>
        <v>1.4972361599999999</v>
      </c>
    </row>
    <row r="1080" spans="1:3">
      <c r="A1080">
        <v>7.0121329999999996E-2</v>
      </c>
      <c r="B1080">
        <v>0.36</v>
      </c>
      <c r="C1080">
        <f t="shared" si="16"/>
        <v>1.4986250399999999</v>
      </c>
    </row>
    <row r="1081" spans="1:3">
      <c r="A1081">
        <v>7.0178969999999993E-2</v>
      </c>
      <c r="B1081">
        <v>0.77</v>
      </c>
      <c r="C1081">
        <f t="shared" si="16"/>
        <v>1.5000084</v>
      </c>
    </row>
    <row r="1082" spans="1:3">
      <c r="A1082">
        <v>7.0237300000000003E-2</v>
      </c>
      <c r="B1082">
        <v>0.71</v>
      </c>
      <c r="C1082">
        <f t="shared" si="16"/>
        <v>1.5014083200000001</v>
      </c>
    </row>
    <row r="1083" spans="1:3">
      <c r="A1083">
        <v>7.0294599999999999E-2</v>
      </c>
      <c r="B1083">
        <v>0.38</v>
      </c>
      <c r="C1083">
        <f t="shared" si="16"/>
        <v>1.5027835199999999</v>
      </c>
    </row>
    <row r="1084" spans="1:3">
      <c r="A1084">
        <v>7.0352700000000004E-2</v>
      </c>
      <c r="B1084">
        <v>0.54</v>
      </c>
      <c r="C1084">
        <f t="shared" si="16"/>
        <v>1.5041779200000001</v>
      </c>
    </row>
    <row r="1085" spans="1:3">
      <c r="A1085">
        <v>7.0410680000000003E-2</v>
      </c>
      <c r="B1085">
        <v>0.72</v>
      </c>
      <c r="C1085">
        <f t="shared" si="16"/>
        <v>1.5055694400000001</v>
      </c>
    </row>
    <row r="1086" spans="1:3">
      <c r="A1086">
        <v>7.0468669999999997E-2</v>
      </c>
      <c r="B1086">
        <v>0.8</v>
      </c>
      <c r="C1086">
        <f t="shared" si="16"/>
        <v>1.5069612000000001</v>
      </c>
    </row>
    <row r="1087" spans="1:3">
      <c r="A1087">
        <v>7.0526190000000002E-2</v>
      </c>
      <c r="B1087">
        <v>0.67</v>
      </c>
      <c r="C1087">
        <f t="shared" si="16"/>
        <v>1.50834168</v>
      </c>
    </row>
    <row r="1088" spans="1:3">
      <c r="A1088">
        <v>7.0584060000000004E-2</v>
      </c>
      <c r="B1088">
        <v>0.37</v>
      </c>
      <c r="C1088">
        <f t="shared" si="16"/>
        <v>1.5097305600000002</v>
      </c>
    </row>
    <row r="1089" spans="1:3">
      <c r="A1089">
        <v>7.0642399999999994E-2</v>
      </c>
      <c r="B1089">
        <v>0.55000000000000004</v>
      </c>
      <c r="C1089">
        <f t="shared" si="16"/>
        <v>1.5111307199999999</v>
      </c>
    </row>
    <row r="1090" spans="1:3">
      <c r="A1090">
        <v>7.0699919999999999E-2</v>
      </c>
      <c r="B1090">
        <v>0.53</v>
      </c>
      <c r="C1090">
        <f t="shared" ref="C1090:C1153" si="17">(A1090-$A$1)*24</f>
        <v>1.5125112000000001</v>
      </c>
    </row>
    <row r="1091" spans="1:3">
      <c r="A1091">
        <v>7.0757909999999993E-2</v>
      </c>
      <c r="B1091">
        <v>0.42</v>
      </c>
      <c r="C1091">
        <f t="shared" si="17"/>
        <v>1.5139029599999998</v>
      </c>
    </row>
    <row r="1092" spans="1:3">
      <c r="A1092">
        <v>7.0815660000000002E-2</v>
      </c>
      <c r="B1092">
        <v>0.35</v>
      </c>
      <c r="C1092">
        <f t="shared" si="17"/>
        <v>1.5152889600000001</v>
      </c>
    </row>
    <row r="1093" spans="1:3">
      <c r="A1093">
        <v>7.0873649999999996E-2</v>
      </c>
      <c r="B1093">
        <v>0.4</v>
      </c>
      <c r="C1093">
        <f t="shared" si="17"/>
        <v>1.5166807200000001</v>
      </c>
    </row>
    <row r="1094" spans="1:3">
      <c r="A1094">
        <v>7.0931400000000006E-2</v>
      </c>
      <c r="B1094">
        <v>0.56999999999999995</v>
      </c>
      <c r="C1094">
        <f t="shared" si="17"/>
        <v>1.5180667200000002</v>
      </c>
    </row>
    <row r="1095" spans="1:3">
      <c r="A1095">
        <v>7.0989159999999996E-2</v>
      </c>
      <c r="B1095">
        <v>0.53</v>
      </c>
      <c r="C1095">
        <f t="shared" si="17"/>
        <v>1.51945296</v>
      </c>
    </row>
    <row r="1096" spans="1:3">
      <c r="A1096">
        <v>7.1047490000000005E-2</v>
      </c>
      <c r="B1096">
        <v>0.43</v>
      </c>
      <c r="C1096">
        <f t="shared" si="17"/>
        <v>1.5208528800000001</v>
      </c>
    </row>
    <row r="1097" spans="1:3">
      <c r="A1097">
        <v>7.1105009999999996E-2</v>
      </c>
      <c r="B1097">
        <v>0.37</v>
      </c>
      <c r="C1097">
        <f t="shared" si="17"/>
        <v>1.52223336</v>
      </c>
    </row>
    <row r="1098" spans="1:3">
      <c r="A1098">
        <v>7.1162879999999998E-2</v>
      </c>
      <c r="B1098">
        <v>0.39</v>
      </c>
      <c r="C1098">
        <f t="shared" si="17"/>
        <v>1.5236222399999999</v>
      </c>
    </row>
    <row r="1099" spans="1:3">
      <c r="A1099">
        <v>7.1220870000000006E-2</v>
      </c>
      <c r="B1099">
        <v>0.56999999999999995</v>
      </c>
      <c r="C1099">
        <f t="shared" si="17"/>
        <v>1.5250140000000001</v>
      </c>
    </row>
    <row r="1100" spans="1:3">
      <c r="A1100">
        <v>7.1278739999999993E-2</v>
      </c>
      <c r="B1100">
        <v>0.37</v>
      </c>
      <c r="C1100">
        <f t="shared" si="17"/>
        <v>1.52640288</v>
      </c>
    </row>
    <row r="1101" spans="1:3">
      <c r="A1101">
        <v>7.1336609999999995E-2</v>
      </c>
      <c r="B1101">
        <v>0.55000000000000004</v>
      </c>
      <c r="C1101">
        <f t="shared" si="17"/>
        <v>1.5277917599999999</v>
      </c>
    </row>
    <row r="1102" spans="1:3">
      <c r="A1102">
        <v>7.139471E-2</v>
      </c>
      <c r="B1102">
        <v>0.41</v>
      </c>
      <c r="C1102">
        <f t="shared" si="17"/>
        <v>1.5291861600000001</v>
      </c>
    </row>
    <row r="1103" spans="1:3">
      <c r="A1103">
        <v>7.1452119999999994E-2</v>
      </c>
      <c r="B1103">
        <v>0.45</v>
      </c>
      <c r="C1103">
        <f t="shared" si="17"/>
        <v>1.530564</v>
      </c>
    </row>
    <row r="1104" spans="1:3">
      <c r="A1104">
        <v>7.1510099999999993E-2</v>
      </c>
      <c r="B1104">
        <v>0.55000000000000004</v>
      </c>
      <c r="C1104">
        <f t="shared" si="17"/>
        <v>1.5319555199999999</v>
      </c>
    </row>
    <row r="1105" spans="1:3">
      <c r="A1105">
        <v>7.1567859999999997E-2</v>
      </c>
      <c r="B1105">
        <v>0.74</v>
      </c>
      <c r="C1105">
        <f t="shared" si="17"/>
        <v>1.5333417599999999</v>
      </c>
    </row>
    <row r="1106" spans="1:3">
      <c r="A1106">
        <v>7.1625729999999999E-2</v>
      </c>
      <c r="B1106">
        <v>0.66</v>
      </c>
      <c r="C1106">
        <f t="shared" si="17"/>
        <v>1.53473064</v>
      </c>
    </row>
    <row r="1107" spans="1:3">
      <c r="A1107">
        <v>7.1683479999999994E-2</v>
      </c>
      <c r="B1107">
        <v>0.48</v>
      </c>
      <c r="C1107">
        <f t="shared" si="17"/>
        <v>1.5361166399999999</v>
      </c>
    </row>
    <row r="1108" spans="1:3">
      <c r="A1108">
        <v>7.1741349999999995E-2</v>
      </c>
      <c r="B1108">
        <v>0.69</v>
      </c>
      <c r="C1108">
        <f t="shared" si="17"/>
        <v>1.5375055199999998</v>
      </c>
    </row>
    <row r="1109" spans="1:3">
      <c r="A1109">
        <v>7.1799569999999993E-2</v>
      </c>
      <c r="B1109">
        <v>0.56000000000000005</v>
      </c>
      <c r="C1109">
        <f t="shared" si="17"/>
        <v>1.5389027999999998</v>
      </c>
    </row>
    <row r="1110" spans="1:3">
      <c r="A1110">
        <v>7.1857560000000001E-2</v>
      </c>
      <c r="B1110">
        <v>0.52</v>
      </c>
      <c r="C1110">
        <f t="shared" si="17"/>
        <v>1.54029456</v>
      </c>
    </row>
    <row r="1111" spans="1:3">
      <c r="A1111">
        <v>7.1915199999999999E-2</v>
      </c>
      <c r="B1111">
        <v>0.41</v>
      </c>
      <c r="C1111">
        <f t="shared" si="17"/>
        <v>1.5416779200000001</v>
      </c>
    </row>
    <row r="1112" spans="1:3">
      <c r="A1112">
        <v>7.1972949999999994E-2</v>
      </c>
      <c r="B1112">
        <v>0.56000000000000005</v>
      </c>
      <c r="C1112">
        <f t="shared" si="17"/>
        <v>1.5430639199999998</v>
      </c>
    </row>
    <row r="1113" spans="1:3">
      <c r="A1113">
        <v>7.2031049999999999E-2</v>
      </c>
      <c r="B1113">
        <v>0.34</v>
      </c>
      <c r="C1113">
        <f t="shared" si="17"/>
        <v>1.5444583199999999</v>
      </c>
    </row>
    <row r="1114" spans="1:3">
      <c r="A1114">
        <v>7.2088689999999997E-2</v>
      </c>
      <c r="B1114">
        <v>0.41</v>
      </c>
      <c r="C1114">
        <f t="shared" si="17"/>
        <v>1.5458416800000001</v>
      </c>
    </row>
    <row r="1115" spans="1:3">
      <c r="A1115">
        <v>7.2146790000000002E-2</v>
      </c>
      <c r="B1115">
        <v>0.69</v>
      </c>
      <c r="C1115">
        <f t="shared" si="17"/>
        <v>1.5472360800000002</v>
      </c>
    </row>
    <row r="1116" spans="1:3">
      <c r="A1116">
        <v>7.2204320000000002E-2</v>
      </c>
      <c r="B1116">
        <v>0.62</v>
      </c>
      <c r="C1116">
        <f t="shared" si="17"/>
        <v>1.5486168</v>
      </c>
    </row>
    <row r="1117" spans="1:3">
      <c r="A1117">
        <v>7.2262419999999994E-2</v>
      </c>
      <c r="B1117">
        <v>0.36</v>
      </c>
      <c r="C1117">
        <f t="shared" si="17"/>
        <v>1.5500111999999999</v>
      </c>
    </row>
    <row r="1118" spans="1:3">
      <c r="A1118">
        <v>7.2320519999999999E-2</v>
      </c>
      <c r="B1118">
        <v>0.61</v>
      </c>
      <c r="C1118">
        <f t="shared" si="17"/>
        <v>1.5514056000000001</v>
      </c>
    </row>
    <row r="1119" spans="1:3">
      <c r="A1119">
        <v>7.2378390000000001E-2</v>
      </c>
      <c r="B1119">
        <v>0.86</v>
      </c>
      <c r="C1119">
        <f t="shared" si="17"/>
        <v>1.5527944800000002</v>
      </c>
    </row>
    <row r="1120" spans="1:3">
      <c r="A1120">
        <v>7.2435799999999995E-2</v>
      </c>
      <c r="B1120">
        <v>0.43</v>
      </c>
      <c r="C1120">
        <f t="shared" si="17"/>
        <v>1.5541723199999999</v>
      </c>
    </row>
    <row r="1121" spans="1:3">
      <c r="A1121">
        <v>7.2493790000000002E-2</v>
      </c>
      <c r="B1121">
        <v>0.59</v>
      </c>
      <c r="C1121">
        <f t="shared" si="17"/>
        <v>1.5555640800000001</v>
      </c>
    </row>
    <row r="1122" spans="1:3">
      <c r="A1122">
        <v>7.2551660000000004E-2</v>
      </c>
      <c r="B1122">
        <v>0.56999999999999995</v>
      </c>
      <c r="C1122">
        <f t="shared" si="17"/>
        <v>1.5569529600000003</v>
      </c>
    </row>
    <row r="1123" spans="1:3">
      <c r="A1123">
        <v>7.2609530000000005E-2</v>
      </c>
      <c r="B1123">
        <v>0.43</v>
      </c>
      <c r="C1123">
        <f t="shared" si="17"/>
        <v>1.5583418400000002</v>
      </c>
    </row>
    <row r="1124" spans="1:3">
      <c r="A1124">
        <v>7.2667629999999997E-2</v>
      </c>
      <c r="B1124">
        <v>0.51</v>
      </c>
      <c r="C1124">
        <f t="shared" si="17"/>
        <v>1.5597362399999999</v>
      </c>
    </row>
    <row r="1125" spans="1:3">
      <c r="A1125">
        <v>7.2725380000000006E-2</v>
      </c>
      <c r="B1125">
        <v>0.68</v>
      </c>
      <c r="C1125">
        <f t="shared" si="17"/>
        <v>1.5611222400000002</v>
      </c>
    </row>
    <row r="1126" spans="1:3">
      <c r="A1126">
        <v>7.2783249999999994E-2</v>
      </c>
      <c r="B1126">
        <v>0.61</v>
      </c>
      <c r="C1126">
        <f t="shared" si="17"/>
        <v>1.5625111199999999</v>
      </c>
    </row>
    <row r="1127" spans="1:3">
      <c r="A1127">
        <v>7.2841470000000005E-2</v>
      </c>
      <c r="B1127">
        <v>0.55000000000000004</v>
      </c>
      <c r="C1127">
        <f t="shared" si="17"/>
        <v>1.5639084000000003</v>
      </c>
    </row>
    <row r="1128" spans="1:3">
      <c r="A1128">
        <v>7.2899229999999995E-2</v>
      </c>
      <c r="B1128">
        <v>0.4</v>
      </c>
      <c r="C1128">
        <f t="shared" si="17"/>
        <v>1.5652946399999998</v>
      </c>
    </row>
    <row r="1129" spans="1:3">
      <c r="A1129">
        <v>7.2956629999999995E-2</v>
      </c>
      <c r="B1129">
        <v>0.5</v>
      </c>
      <c r="C1129">
        <f t="shared" si="17"/>
        <v>1.5666722399999999</v>
      </c>
    </row>
    <row r="1130" spans="1:3">
      <c r="A1130">
        <v>7.3014389999999998E-2</v>
      </c>
      <c r="B1130">
        <v>0.45</v>
      </c>
      <c r="C1130">
        <f t="shared" si="17"/>
        <v>1.5680584799999999</v>
      </c>
    </row>
    <row r="1131" spans="1:3">
      <c r="A1131">
        <v>7.3072600000000001E-2</v>
      </c>
      <c r="B1131">
        <v>0.44</v>
      </c>
      <c r="C1131">
        <f t="shared" si="17"/>
        <v>1.56945552</v>
      </c>
    </row>
    <row r="1132" spans="1:3">
      <c r="A1132">
        <v>7.3130589999999995E-2</v>
      </c>
      <c r="B1132">
        <v>0.55000000000000004</v>
      </c>
      <c r="C1132">
        <f t="shared" si="17"/>
        <v>1.57084728</v>
      </c>
    </row>
    <row r="1133" spans="1:3">
      <c r="A1133">
        <v>7.3188690000000001E-2</v>
      </c>
      <c r="B1133">
        <v>0.63</v>
      </c>
      <c r="C1133">
        <f t="shared" si="17"/>
        <v>1.5722416800000001</v>
      </c>
    </row>
    <row r="1134" spans="1:3">
      <c r="A1134">
        <v>7.3246220000000001E-2</v>
      </c>
      <c r="B1134">
        <v>0.49</v>
      </c>
      <c r="C1134">
        <f t="shared" si="17"/>
        <v>1.5736224000000001</v>
      </c>
    </row>
    <row r="1135" spans="1:3">
      <c r="A1135">
        <v>7.3304090000000002E-2</v>
      </c>
      <c r="B1135">
        <v>0.43</v>
      </c>
      <c r="C1135">
        <f t="shared" si="17"/>
        <v>1.57501128</v>
      </c>
    </row>
    <row r="1136" spans="1:3">
      <c r="A1136">
        <v>7.3362070000000001E-2</v>
      </c>
      <c r="B1136">
        <v>0.51</v>
      </c>
      <c r="C1136">
        <f t="shared" si="17"/>
        <v>1.5764028000000001</v>
      </c>
    </row>
    <row r="1137" spans="1:3">
      <c r="A1137">
        <v>7.3420059999999995E-2</v>
      </c>
      <c r="B1137">
        <v>0.52</v>
      </c>
      <c r="C1137">
        <f t="shared" si="17"/>
        <v>1.5777945600000001</v>
      </c>
    </row>
    <row r="1138" spans="1:3">
      <c r="A1138">
        <v>7.3477700000000007E-2</v>
      </c>
      <c r="B1138">
        <v>0.41</v>
      </c>
      <c r="C1138">
        <f t="shared" si="17"/>
        <v>1.5791779200000002</v>
      </c>
    </row>
    <row r="1139" spans="1:3">
      <c r="A1139">
        <v>7.3535450000000002E-2</v>
      </c>
      <c r="B1139">
        <v>0.32</v>
      </c>
      <c r="C1139">
        <f t="shared" si="17"/>
        <v>1.5805639200000001</v>
      </c>
    </row>
    <row r="1140" spans="1:3">
      <c r="A1140">
        <v>7.3593549999999994E-2</v>
      </c>
      <c r="B1140">
        <v>0.56999999999999995</v>
      </c>
      <c r="C1140">
        <f t="shared" si="17"/>
        <v>1.58195832</v>
      </c>
    </row>
    <row r="1141" spans="1:3">
      <c r="A1141">
        <v>7.3651309999999998E-2</v>
      </c>
      <c r="B1141">
        <v>0.48</v>
      </c>
      <c r="C1141">
        <f t="shared" si="17"/>
        <v>1.58334456</v>
      </c>
    </row>
    <row r="1142" spans="1:3">
      <c r="A1142">
        <v>7.3709179999999999E-2</v>
      </c>
      <c r="B1142">
        <v>0.61</v>
      </c>
      <c r="C1142">
        <f t="shared" si="17"/>
        <v>1.5847334399999999</v>
      </c>
    </row>
    <row r="1143" spans="1:3">
      <c r="A1143">
        <v>7.3766929999999994E-2</v>
      </c>
      <c r="B1143">
        <v>0.36</v>
      </c>
      <c r="C1143">
        <f t="shared" si="17"/>
        <v>1.58611944</v>
      </c>
    </row>
    <row r="1144" spans="1:3">
      <c r="A1144">
        <v>7.3824920000000002E-2</v>
      </c>
      <c r="B1144">
        <v>0.34</v>
      </c>
      <c r="C1144">
        <f t="shared" si="17"/>
        <v>1.5875112000000002</v>
      </c>
    </row>
    <row r="1145" spans="1:3">
      <c r="A1145">
        <v>7.3882909999999996E-2</v>
      </c>
      <c r="B1145">
        <v>0.81</v>
      </c>
      <c r="C1145">
        <f t="shared" si="17"/>
        <v>1.58890296</v>
      </c>
    </row>
    <row r="1146" spans="1:3">
      <c r="A1146">
        <v>7.3941010000000001E-2</v>
      </c>
      <c r="B1146">
        <v>0.64</v>
      </c>
      <c r="C1146">
        <f t="shared" si="17"/>
        <v>1.5902973600000001</v>
      </c>
    </row>
    <row r="1147" spans="1:3">
      <c r="A1147">
        <v>7.3998649999999999E-2</v>
      </c>
      <c r="B1147">
        <v>0.37</v>
      </c>
      <c r="C1147">
        <f t="shared" si="17"/>
        <v>1.59168072</v>
      </c>
    </row>
    <row r="1148" spans="1:3">
      <c r="A1148">
        <v>7.4056170000000004E-2</v>
      </c>
      <c r="B1148">
        <v>0.47</v>
      </c>
      <c r="C1148">
        <f t="shared" si="17"/>
        <v>1.5930612000000002</v>
      </c>
    </row>
    <row r="1149" spans="1:3">
      <c r="A1149">
        <v>7.4114390000000002E-2</v>
      </c>
      <c r="B1149">
        <v>0.61</v>
      </c>
      <c r="C1149">
        <f t="shared" si="17"/>
        <v>1.5944584800000001</v>
      </c>
    </row>
    <row r="1150" spans="1:3">
      <c r="A1150">
        <v>7.4172139999999998E-2</v>
      </c>
      <c r="B1150">
        <v>0.47</v>
      </c>
      <c r="C1150">
        <f t="shared" si="17"/>
        <v>1.59584448</v>
      </c>
    </row>
    <row r="1151" spans="1:3">
      <c r="A1151">
        <v>7.4230130000000005E-2</v>
      </c>
      <c r="B1151">
        <v>0.69</v>
      </c>
      <c r="C1151">
        <f t="shared" si="17"/>
        <v>1.5972362400000002</v>
      </c>
    </row>
    <row r="1152" spans="1:3">
      <c r="A1152">
        <v>7.4288000000000007E-2</v>
      </c>
      <c r="B1152">
        <v>0.46</v>
      </c>
      <c r="C1152">
        <f t="shared" si="17"/>
        <v>1.5986251200000003</v>
      </c>
    </row>
    <row r="1153" spans="1:3">
      <c r="A1153">
        <v>7.4345640000000004E-2</v>
      </c>
      <c r="B1153">
        <v>0.9</v>
      </c>
      <c r="C1153">
        <f t="shared" si="17"/>
        <v>1.6000084800000001</v>
      </c>
    </row>
    <row r="1154" spans="1:3">
      <c r="A1154">
        <v>7.4403849999999994E-2</v>
      </c>
      <c r="B1154">
        <v>0.49</v>
      </c>
      <c r="C1154">
        <f t="shared" ref="C1154:C1217" si="18">(A1154-$A$1)*24</f>
        <v>1.6014055199999999</v>
      </c>
    </row>
    <row r="1155" spans="1:3">
      <c r="A1155">
        <v>7.4461730000000004E-2</v>
      </c>
      <c r="B1155">
        <v>0.59</v>
      </c>
      <c r="C1155">
        <f t="shared" si="18"/>
        <v>1.6027946400000002</v>
      </c>
    </row>
    <row r="1156" spans="1:3">
      <c r="A1156">
        <v>7.4519710000000003E-2</v>
      </c>
      <c r="B1156">
        <v>0.52</v>
      </c>
      <c r="C1156">
        <f t="shared" si="18"/>
        <v>1.6041861600000002</v>
      </c>
    </row>
    <row r="1157" spans="1:3">
      <c r="A1157">
        <v>7.4577470000000007E-2</v>
      </c>
      <c r="B1157">
        <v>0.61</v>
      </c>
      <c r="C1157">
        <f t="shared" si="18"/>
        <v>1.6055724000000002</v>
      </c>
    </row>
    <row r="1158" spans="1:3">
      <c r="A1158">
        <v>7.4635220000000002E-2</v>
      </c>
      <c r="B1158">
        <v>0.71</v>
      </c>
      <c r="C1158">
        <f t="shared" si="18"/>
        <v>1.6069584000000001</v>
      </c>
    </row>
    <row r="1159" spans="1:3">
      <c r="A1159">
        <v>7.4693209999999996E-2</v>
      </c>
      <c r="B1159">
        <v>0.51</v>
      </c>
      <c r="C1159">
        <f t="shared" si="18"/>
        <v>1.6083501600000001</v>
      </c>
    </row>
    <row r="1160" spans="1:3">
      <c r="A1160">
        <v>7.4751079999999998E-2</v>
      </c>
      <c r="B1160">
        <v>0.54</v>
      </c>
      <c r="C1160">
        <f t="shared" si="18"/>
        <v>1.60973904</v>
      </c>
    </row>
    <row r="1161" spans="1:3">
      <c r="A1161">
        <v>7.4808369999999999E-2</v>
      </c>
      <c r="B1161">
        <v>0.52</v>
      </c>
      <c r="C1161">
        <f t="shared" si="18"/>
        <v>1.6111140000000002</v>
      </c>
    </row>
    <row r="1162" spans="1:3">
      <c r="A1162">
        <v>7.4866589999999997E-2</v>
      </c>
      <c r="B1162">
        <v>0.65</v>
      </c>
      <c r="C1162">
        <f t="shared" si="18"/>
        <v>1.6125112800000001</v>
      </c>
    </row>
    <row r="1163" spans="1:3">
      <c r="A1163">
        <v>7.4923069999999994E-2</v>
      </c>
      <c r="B1163">
        <v>0.44</v>
      </c>
      <c r="C1163">
        <f t="shared" si="18"/>
        <v>1.6138667999999998</v>
      </c>
    </row>
    <row r="1164" spans="1:3">
      <c r="A1164">
        <v>7.4982560000000004E-2</v>
      </c>
      <c r="B1164">
        <v>0.67</v>
      </c>
      <c r="C1164">
        <f t="shared" si="18"/>
        <v>1.6152945600000002</v>
      </c>
    </row>
    <row r="1165" spans="1:3">
      <c r="A1165">
        <v>7.5040309999999999E-2</v>
      </c>
      <c r="B1165">
        <v>0.69</v>
      </c>
      <c r="C1165">
        <f t="shared" si="18"/>
        <v>1.61668056</v>
      </c>
    </row>
    <row r="1166" spans="1:3">
      <c r="A1166">
        <v>7.5098300000000007E-2</v>
      </c>
      <c r="B1166">
        <v>0.57999999999999996</v>
      </c>
      <c r="C1166">
        <f t="shared" si="18"/>
        <v>1.6180723200000002</v>
      </c>
    </row>
    <row r="1167" spans="1:3">
      <c r="A1167">
        <v>7.5156290000000001E-2</v>
      </c>
      <c r="B1167">
        <v>0.56000000000000005</v>
      </c>
      <c r="C1167">
        <f t="shared" si="18"/>
        <v>1.6194640800000002</v>
      </c>
    </row>
    <row r="1168" spans="1:3">
      <c r="A1168">
        <v>7.5214160000000002E-2</v>
      </c>
      <c r="B1168">
        <v>0.66</v>
      </c>
      <c r="C1168">
        <f t="shared" si="18"/>
        <v>1.6208529600000001</v>
      </c>
    </row>
    <row r="1169" spans="1:3">
      <c r="A1169">
        <v>7.5271909999999997E-2</v>
      </c>
      <c r="B1169">
        <v>0.56000000000000005</v>
      </c>
      <c r="C1169">
        <f t="shared" si="18"/>
        <v>1.62223896</v>
      </c>
    </row>
    <row r="1170" spans="1:3">
      <c r="A1170">
        <v>7.5329549999999995E-2</v>
      </c>
      <c r="B1170">
        <v>0.72</v>
      </c>
      <c r="C1170">
        <f t="shared" si="18"/>
        <v>1.62362232</v>
      </c>
    </row>
    <row r="1171" spans="1:3">
      <c r="A1171">
        <v>7.538765E-2</v>
      </c>
      <c r="B1171">
        <v>0.53</v>
      </c>
      <c r="C1171">
        <f t="shared" si="18"/>
        <v>1.6250167200000001</v>
      </c>
    </row>
    <row r="1172" spans="1:3">
      <c r="A1172">
        <v>7.5445170000000006E-2</v>
      </c>
      <c r="B1172">
        <v>0.86</v>
      </c>
      <c r="C1172">
        <f t="shared" si="18"/>
        <v>1.6263972000000002</v>
      </c>
    </row>
    <row r="1173" spans="1:3">
      <c r="A1173">
        <v>7.5503390000000004E-2</v>
      </c>
      <c r="B1173">
        <v>0.56999999999999995</v>
      </c>
      <c r="C1173">
        <f t="shared" si="18"/>
        <v>1.6277944800000002</v>
      </c>
    </row>
    <row r="1174" spans="1:3">
      <c r="A1174">
        <v>7.5561379999999997E-2</v>
      </c>
      <c r="B1174">
        <v>0.6</v>
      </c>
      <c r="C1174">
        <f t="shared" si="18"/>
        <v>1.6291862400000001</v>
      </c>
    </row>
    <row r="1175" spans="1:3">
      <c r="A1175">
        <v>7.5619019999999995E-2</v>
      </c>
      <c r="B1175">
        <v>0.91</v>
      </c>
      <c r="C1175">
        <f t="shared" si="18"/>
        <v>1.6305695999999998</v>
      </c>
    </row>
    <row r="1176" spans="1:3">
      <c r="A1176">
        <v>7.5676770000000004E-2</v>
      </c>
      <c r="B1176">
        <v>0.34</v>
      </c>
      <c r="C1176">
        <f t="shared" si="18"/>
        <v>1.6319556000000002</v>
      </c>
    </row>
    <row r="1177" spans="1:3">
      <c r="A1177">
        <v>7.5734529999999994E-2</v>
      </c>
      <c r="B1177">
        <v>0.49</v>
      </c>
      <c r="C1177">
        <f t="shared" si="18"/>
        <v>1.6333418399999999</v>
      </c>
    </row>
    <row r="1178" spans="1:3">
      <c r="A1178">
        <v>7.5792860000000004E-2</v>
      </c>
      <c r="B1178">
        <v>0.56000000000000005</v>
      </c>
      <c r="C1178">
        <f t="shared" si="18"/>
        <v>1.6347417600000003</v>
      </c>
    </row>
    <row r="1179" spans="1:3">
      <c r="A1179">
        <v>7.5850730000000005E-2</v>
      </c>
      <c r="B1179">
        <v>0.59</v>
      </c>
      <c r="C1179">
        <f t="shared" si="18"/>
        <v>1.6361306400000002</v>
      </c>
    </row>
    <row r="1180" spans="1:3">
      <c r="A1180">
        <v>7.590848E-2</v>
      </c>
      <c r="B1180">
        <v>0.66</v>
      </c>
      <c r="C1180">
        <f t="shared" si="18"/>
        <v>1.6375166400000001</v>
      </c>
    </row>
    <row r="1181" spans="1:3">
      <c r="A1181">
        <v>7.5966350000000002E-2</v>
      </c>
      <c r="B1181">
        <v>0.73</v>
      </c>
      <c r="C1181">
        <f t="shared" si="18"/>
        <v>1.6389055200000002</v>
      </c>
    </row>
    <row r="1182" spans="1:3">
      <c r="A1182">
        <v>7.6024339999999996E-2</v>
      </c>
      <c r="B1182">
        <v>0.71</v>
      </c>
      <c r="C1182">
        <f t="shared" si="18"/>
        <v>1.64029728</v>
      </c>
    </row>
    <row r="1183" spans="1:3">
      <c r="A1183">
        <v>7.6082209999999997E-2</v>
      </c>
      <c r="B1183">
        <v>0.4</v>
      </c>
      <c r="C1183">
        <f t="shared" si="18"/>
        <v>1.6416861599999999</v>
      </c>
    </row>
    <row r="1184" spans="1:3">
      <c r="A1184">
        <v>7.6139730000000003E-2</v>
      </c>
      <c r="B1184">
        <v>0.4</v>
      </c>
      <c r="C1184">
        <f t="shared" si="18"/>
        <v>1.6430666400000002</v>
      </c>
    </row>
    <row r="1185" spans="1:3">
      <c r="A1185">
        <v>7.6197490000000007E-2</v>
      </c>
      <c r="B1185">
        <v>0.4</v>
      </c>
      <c r="C1185">
        <f t="shared" si="18"/>
        <v>1.6444528800000002</v>
      </c>
    </row>
    <row r="1186" spans="1:3">
      <c r="A1186">
        <v>7.6255130000000004E-2</v>
      </c>
      <c r="B1186">
        <v>0.67</v>
      </c>
      <c r="C1186">
        <f t="shared" si="18"/>
        <v>1.6458362400000002</v>
      </c>
    </row>
    <row r="1187" spans="1:3">
      <c r="A1187">
        <v>7.6313229999999996E-2</v>
      </c>
      <c r="B1187">
        <v>0.52</v>
      </c>
      <c r="C1187">
        <f t="shared" si="18"/>
        <v>1.6472306400000001</v>
      </c>
    </row>
    <row r="1188" spans="1:3">
      <c r="A1188">
        <v>7.6371330000000001E-2</v>
      </c>
      <c r="B1188">
        <v>0.74</v>
      </c>
      <c r="C1188">
        <f t="shared" si="18"/>
        <v>1.6486250400000002</v>
      </c>
    </row>
    <row r="1189" spans="1:3">
      <c r="A1189">
        <v>7.6429090000000005E-2</v>
      </c>
      <c r="B1189">
        <v>0.9</v>
      </c>
      <c r="C1189">
        <f t="shared" si="18"/>
        <v>1.6500112800000002</v>
      </c>
    </row>
    <row r="1190" spans="1:3">
      <c r="A1190">
        <v>7.6486960000000007E-2</v>
      </c>
      <c r="B1190">
        <v>0.45</v>
      </c>
      <c r="C1190">
        <f t="shared" si="18"/>
        <v>1.6514001600000001</v>
      </c>
    </row>
    <row r="1191" spans="1:3">
      <c r="A1191">
        <v>7.6544710000000002E-2</v>
      </c>
      <c r="B1191">
        <v>0.62</v>
      </c>
      <c r="C1191">
        <f t="shared" si="18"/>
        <v>1.6527861600000002</v>
      </c>
    </row>
    <row r="1192" spans="1:3">
      <c r="A1192">
        <v>7.6602580000000003E-2</v>
      </c>
      <c r="B1192">
        <v>0.39</v>
      </c>
      <c r="C1192">
        <f t="shared" si="18"/>
        <v>1.6541750400000002</v>
      </c>
    </row>
    <row r="1193" spans="1:3">
      <c r="A1193">
        <v>7.6660800000000001E-2</v>
      </c>
      <c r="B1193">
        <v>0.52</v>
      </c>
      <c r="C1193">
        <f t="shared" si="18"/>
        <v>1.6555723200000001</v>
      </c>
    </row>
    <row r="1194" spans="1:3">
      <c r="A1194">
        <v>7.6718670000000003E-2</v>
      </c>
      <c r="B1194">
        <v>1.1200000000000001</v>
      </c>
      <c r="C1194">
        <f t="shared" si="18"/>
        <v>1.6569612</v>
      </c>
    </row>
    <row r="1195" spans="1:3">
      <c r="A1195">
        <v>7.6776419999999998E-2</v>
      </c>
      <c r="B1195">
        <v>0.66</v>
      </c>
      <c r="C1195">
        <f t="shared" si="18"/>
        <v>1.6583472000000001</v>
      </c>
    </row>
    <row r="1196" spans="1:3">
      <c r="A1196">
        <v>7.6834059999999996E-2</v>
      </c>
      <c r="B1196">
        <v>0.56999999999999995</v>
      </c>
      <c r="C1196">
        <f t="shared" si="18"/>
        <v>1.6597305599999999</v>
      </c>
    </row>
    <row r="1197" spans="1:3">
      <c r="A1197">
        <v>7.6892160000000001E-2</v>
      </c>
      <c r="B1197">
        <v>0.76</v>
      </c>
      <c r="C1197">
        <f t="shared" si="18"/>
        <v>1.66112496</v>
      </c>
    </row>
    <row r="1198" spans="1:3">
      <c r="A1198">
        <v>7.6949920000000005E-2</v>
      </c>
      <c r="B1198">
        <v>0.65</v>
      </c>
      <c r="C1198">
        <f t="shared" si="18"/>
        <v>1.6625112000000002</v>
      </c>
    </row>
    <row r="1199" spans="1:3">
      <c r="A1199">
        <v>7.700767E-2</v>
      </c>
      <c r="B1199">
        <v>0.62</v>
      </c>
      <c r="C1199">
        <f t="shared" si="18"/>
        <v>1.6638972000000001</v>
      </c>
    </row>
    <row r="1200" spans="1:3">
      <c r="A1200">
        <v>7.7065889999999998E-2</v>
      </c>
      <c r="B1200">
        <v>0.65</v>
      </c>
      <c r="C1200">
        <f t="shared" si="18"/>
        <v>1.66529448</v>
      </c>
    </row>
    <row r="1201" spans="1:3">
      <c r="A1201">
        <v>7.7123650000000002E-2</v>
      </c>
      <c r="B1201">
        <v>0.62</v>
      </c>
      <c r="C1201">
        <f t="shared" si="18"/>
        <v>1.66668072</v>
      </c>
    </row>
    <row r="1202" spans="1:3">
      <c r="A1202">
        <v>7.7181749999999993E-2</v>
      </c>
      <c r="B1202">
        <v>0.33</v>
      </c>
      <c r="C1202">
        <f t="shared" si="18"/>
        <v>1.6680751199999999</v>
      </c>
    </row>
    <row r="1203" spans="1:3">
      <c r="A1203">
        <v>7.7239269999999999E-2</v>
      </c>
      <c r="B1203">
        <v>0.35</v>
      </c>
      <c r="C1203">
        <f t="shared" si="18"/>
        <v>1.6694556</v>
      </c>
    </row>
    <row r="1204" spans="1:3">
      <c r="A1204">
        <v>7.7297370000000004E-2</v>
      </c>
      <c r="B1204">
        <v>0.51</v>
      </c>
      <c r="C1204">
        <f t="shared" si="18"/>
        <v>1.6708500000000002</v>
      </c>
    </row>
    <row r="1205" spans="1:3">
      <c r="A1205">
        <v>7.7355359999999998E-2</v>
      </c>
      <c r="B1205">
        <v>0.54</v>
      </c>
      <c r="C1205">
        <f t="shared" si="18"/>
        <v>1.6722417599999999</v>
      </c>
    </row>
    <row r="1206" spans="1:3">
      <c r="A1206">
        <v>7.7412770000000006E-2</v>
      </c>
      <c r="B1206">
        <v>0.57999999999999996</v>
      </c>
      <c r="C1206">
        <f t="shared" si="18"/>
        <v>1.6736196000000003</v>
      </c>
    </row>
    <row r="1207" spans="1:3">
      <c r="A1207">
        <v>7.7470979999999995E-2</v>
      </c>
      <c r="B1207">
        <v>0.47</v>
      </c>
      <c r="C1207">
        <f t="shared" si="18"/>
        <v>1.6750166399999999</v>
      </c>
    </row>
    <row r="1208" spans="1:3">
      <c r="A1208">
        <v>7.7528509999999995E-2</v>
      </c>
      <c r="B1208">
        <v>0.55000000000000004</v>
      </c>
      <c r="C1208">
        <f t="shared" si="18"/>
        <v>1.6763973599999999</v>
      </c>
    </row>
    <row r="1209" spans="1:3">
      <c r="A1209">
        <v>7.758661E-2</v>
      </c>
      <c r="B1209">
        <v>0.4</v>
      </c>
      <c r="C1209">
        <f t="shared" si="18"/>
        <v>1.6777917600000001</v>
      </c>
    </row>
    <row r="1210" spans="1:3">
      <c r="A1210">
        <v>7.7644480000000002E-2</v>
      </c>
      <c r="B1210">
        <v>0.85</v>
      </c>
      <c r="C1210">
        <f t="shared" si="18"/>
        <v>1.6791806400000002</v>
      </c>
    </row>
    <row r="1211" spans="1:3">
      <c r="A1211">
        <v>7.7702350000000003E-2</v>
      </c>
      <c r="B1211">
        <v>0.4</v>
      </c>
      <c r="C1211">
        <f t="shared" si="18"/>
        <v>1.6805695200000001</v>
      </c>
    </row>
    <row r="1212" spans="1:3">
      <c r="A1212">
        <v>7.7760449999999995E-2</v>
      </c>
      <c r="B1212">
        <v>0.53</v>
      </c>
      <c r="C1212">
        <f t="shared" si="18"/>
        <v>1.6819639199999998</v>
      </c>
    </row>
    <row r="1213" spans="1:3">
      <c r="A1213">
        <v>7.7817739999999996E-2</v>
      </c>
      <c r="B1213">
        <v>0.52</v>
      </c>
      <c r="C1213">
        <f t="shared" si="18"/>
        <v>1.68333888</v>
      </c>
    </row>
    <row r="1214" spans="1:3">
      <c r="A1214">
        <v>7.7875849999999996E-2</v>
      </c>
      <c r="B1214">
        <v>0.63</v>
      </c>
      <c r="C1214">
        <f t="shared" si="18"/>
        <v>1.68473352</v>
      </c>
    </row>
    <row r="1215" spans="1:3">
      <c r="A1215">
        <v>7.7934059999999999E-2</v>
      </c>
      <c r="B1215">
        <v>0.36</v>
      </c>
      <c r="C1215">
        <f t="shared" si="18"/>
        <v>1.6861305600000001</v>
      </c>
    </row>
    <row r="1216" spans="1:3">
      <c r="A1216">
        <v>7.7991930000000001E-2</v>
      </c>
      <c r="B1216">
        <v>0.5</v>
      </c>
      <c r="C1216">
        <f t="shared" si="18"/>
        <v>1.68751944</v>
      </c>
    </row>
    <row r="1217" spans="1:3">
      <c r="A1217">
        <v>7.8049460000000001E-2</v>
      </c>
      <c r="B1217">
        <v>0.48</v>
      </c>
      <c r="C1217">
        <f t="shared" si="18"/>
        <v>1.6889001600000002</v>
      </c>
    </row>
    <row r="1218" spans="1:3">
      <c r="A1218">
        <v>7.810744E-2</v>
      </c>
      <c r="B1218">
        <v>0.63</v>
      </c>
      <c r="C1218">
        <f t="shared" ref="C1218:C1281" si="19">(A1218-$A$1)*24</f>
        <v>1.6902916800000001</v>
      </c>
    </row>
    <row r="1219" spans="1:3">
      <c r="A1219">
        <v>7.8165429999999994E-2</v>
      </c>
      <c r="B1219">
        <v>0.42</v>
      </c>
      <c r="C1219">
        <f t="shared" si="19"/>
        <v>1.6916834399999998</v>
      </c>
    </row>
    <row r="1220" spans="1:3">
      <c r="A1220">
        <v>7.8223180000000003E-2</v>
      </c>
      <c r="B1220">
        <v>0.4</v>
      </c>
      <c r="C1220">
        <f t="shared" si="19"/>
        <v>1.6930694400000001</v>
      </c>
    </row>
    <row r="1221" spans="1:3">
      <c r="A1221">
        <v>7.8281290000000003E-2</v>
      </c>
      <c r="B1221">
        <v>0.67</v>
      </c>
      <c r="C1221">
        <f t="shared" si="19"/>
        <v>1.6944640800000002</v>
      </c>
    </row>
    <row r="1222" spans="1:3">
      <c r="A1222">
        <v>7.8339160000000005E-2</v>
      </c>
      <c r="B1222">
        <v>0.35</v>
      </c>
      <c r="C1222">
        <f t="shared" si="19"/>
        <v>1.6958529600000003</v>
      </c>
    </row>
    <row r="1223" spans="1:3">
      <c r="A1223">
        <v>7.839691E-2</v>
      </c>
      <c r="B1223">
        <v>0.56999999999999995</v>
      </c>
      <c r="C1223">
        <f t="shared" si="19"/>
        <v>1.69723896</v>
      </c>
    </row>
    <row r="1224" spans="1:3">
      <c r="A1224">
        <v>7.8454780000000002E-2</v>
      </c>
      <c r="B1224">
        <v>0.28000000000000003</v>
      </c>
      <c r="C1224">
        <f t="shared" si="19"/>
        <v>1.6986278400000001</v>
      </c>
    </row>
    <row r="1225" spans="1:3">
      <c r="A1225">
        <v>7.8512419999999999E-2</v>
      </c>
      <c r="B1225">
        <v>0.44</v>
      </c>
      <c r="C1225">
        <f t="shared" si="19"/>
        <v>1.7000112000000001</v>
      </c>
    </row>
    <row r="1226" spans="1:3">
      <c r="A1226">
        <v>7.8570409999999993E-2</v>
      </c>
      <c r="B1226">
        <v>0.48</v>
      </c>
      <c r="C1226">
        <f t="shared" si="19"/>
        <v>1.7014029599999998</v>
      </c>
    </row>
    <row r="1227" spans="1:3">
      <c r="A1227">
        <v>7.8627929999999999E-2</v>
      </c>
      <c r="B1227">
        <v>0.48</v>
      </c>
      <c r="C1227">
        <f t="shared" si="19"/>
        <v>1.7027834400000001</v>
      </c>
    </row>
    <row r="1228" spans="1:3">
      <c r="A1228">
        <v>7.8686259999999994E-2</v>
      </c>
      <c r="B1228">
        <v>0.41</v>
      </c>
      <c r="C1228">
        <f t="shared" si="19"/>
        <v>1.70418336</v>
      </c>
    </row>
    <row r="1229" spans="1:3">
      <c r="A1229">
        <v>7.8743900000000006E-2</v>
      </c>
      <c r="B1229">
        <v>0.42</v>
      </c>
      <c r="C1229">
        <f t="shared" si="19"/>
        <v>1.7055667200000002</v>
      </c>
    </row>
    <row r="1230" spans="1:3">
      <c r="A1230">
        <v>7.8801659999999996E-2</v>
      </c>
      <c r="B1230">
        <v>0.43</v>
      </c>
      <c r="C1230">
        <f t="shared" si="19"/>
        <v>1.70695296</v>
      </c>
    </row>
    <row r="1231" spans="1:3">
      <c r="A1231">
        <v>7.8859410000000005E-2</v>
      </c>
      <c r="B1231">
        <v>0.61</v>
      </c>
      <c r="C1231">
        <f t="shared" si="19"/>
        <v>1.7083389600000003</v>
      </c>
    </row>
    <row r="1232" spans="1:3">
      <c r="A1232">
        <v>7.8917509999999996E-2</v>
      </c>
      <c r="B1232">
        <v>0.51</v>
      </c>
      <c r="C1232">
        <f t="shared" si="19"/>
        <v>1.70973336</v>
      </c>
    </row>
    <row r="1233" spans="1:3">
      <c r="A1233">
        <v>7.8975500000000004E-2</v>
      </c>
      <c r="B1233">
        <v>0.49</v>
      </c>
      <c r="C1233">
        <f t="shared" si="19"/>
        <v>1.7111251200000002</v>
      </c>
    </row>
    <row r="1234" spans="1:3">
      <c r="A1234">
        <v>7.9033370000000006E-2</v>
      </c>
      <c r="B1234">
        <v>0.51</v>
      </c>
      <c r="C1234">
        <f t="shared" si="19"/>
        <v>1.7125140000000001</v>
      </c>
    </row>
    <row r="1235" spans="1:3">
      <c r="A1235">
        <v>7.9091010000000003E-2</v>
      </c>
      <c r="B1235">
        <v>0.57999999999999996</v>
      </c>
      <c r="C1235">
        <f t="shared" si="19"/>
        <v>1.7138973600000003</v>
      </c>
    </row>
    <row r="1236" spans="1:3">
      <c r="A1236">
        <v>7.9149230000000001E-2</v>
      </c>
      <c r="B1236">
        <v>0.69</v>
      </c>
      <c r="C1236">
        <f t="shared" si="19"/>
        <v>1.7152946400000002</v>
      </c>
    </row>
    <row r="1237" spans="1:3">
      <c r="A1237">
        <v>7.9207100000000003E-2</v>
      </c>
      <c r="B1237">
        <v>0.35</v>
      </c>
      <c r="C1237">
        <f t="shared" si="19"/>
        <v>1.7166835200000001</v>
      </c>
    </row>
    <row r="1238" spans="1:3">
      <c r="A1238">
        <v>7.9264970000000004E-2</v>
      </c>
      <c r="B1238">
        <v>1.05</v>
      </c>
      <c r="C1238">
        <f t="shared" si="19"/>
        <v>1.7180724000000001</v>
      </c>
    </row>
    <row r="1239" spans="1:3">
      <c r="A1239">
        <v>7.9322840000000006E-2</v>
      </c>
      <c r="B1239">
        <v>0.5</v>
      </c>
      <c r="C1239">
        <f t="shared" si="19"/>
        <v>1.7194612800000002</v>
      </c>
    </row>
    <row r="1240" spans="1:3">
      <c r="A1240">
        <v>7.9380820000000005E-2</v>
      </c>
      <c r="B1240">
        <v>0.43</v>
      </c>
      <c r="C1240">
        <f t="shared" si="19"/>
        <v>1.7208528000000003</v>
      </c>
    </row>
    <row r="1241" spans="1:3">
      <c r="A1241">
        <v>7.9438579999999995E-2</v>
      </c>
      <c r="B1241">
        <v>0.28000000000000003</v>
      </c>
      <c r="C1241">
        <f t="shared" si="19"/>
        <v>1.7222390399999998</v>
      </c>
    </row>
    <row r="1242" spans="1:3">
      <c r="A1242">
        <v>7.9496330000000004E-2</v>
      </c>
      <c r="B1242">
        <v>0.59</v>
      </c>
      <c r="C1242">
        <f t="shared" si="19"/>
        <v>1.7236250400000002</v>
      </c>
    </row>
    <row r="1243" spans="1:3">
      <c r="A1243">
        <v>7.9553970000000002E-2</v>
      </c>
      <c r="B1243">
        <v>0.45</v>
      </c>
      <c r="C1243">
        <f t="shared" si="19"/>
        <v>1.7250084000000001</v>
      </c>
    </row>
    <row r="1244" spans="1:3">
      <c r="A1244">
        <v>7.9611959999999996E-2</v>
      </c>
      <c r="B1244">
        <v>0.47</v>
      </c>
      <c r="C1244">
        <f t="shared" si="19"/>
        <v>1.7264001599999999</v>
      </c>
    </row>
    <row r="1245" spans="1:3">
      <c r="A1245">
        <v>7.9670169999999998E-2</v>
      </c>
      <c r="B1245">
        <v>0.44</v>
      </c>
      <c r="C1245">
        <f t="shared" si="19"/>
        <v>1.7277971999999999</v>
      </c>
    </row>
    <row r="1246" spans="1:3">
      <c r="A1246">
        <v>7.972804E-2</v>
      </c>
      <c r="B1246">
        <v>0.61</v>
      </c>
      <c r="C1246">
        <f t="shared" si="19"/>
        <v>1.7291860800000001</v>
      </c>
    </row>
    <row r="1247" spans="1:3">
      <c r="A1247">
        <v>7.9785800000000004E-2</v>
      </c>
      <c r="B1247">
        <v>0.36</v>
      </c>
      <c r="C1247">
        <f t="shared" si="19"/>
        <v>1.7305723200000003</v>
      </c>
    </row>
    <row r="1248" spans="1:3">
      <c r="A1248">
        <v>7.9843319999999995E-2</v>
      </c>
      <c r="B1248">
        <v>0.43</v>
      </c>
      <c r="C1248">
        <f t="shared" si="19"/>
        <v>1.7319528</v>
      </c>
    </row>
    <row r="1249" spans="1:3">
      <c r="A1249">
        <v>7.9901420000000001E-2</v>
      </c>
      <c r="B1249">
        <v>0.6</v>
      </c>
      <c r="C1249">
        <f t="shared" si="19"/>
        <v>1.7333472000000001</v>
      </c>
    </row>
    <row r="1250" spans="1:3">
      <c r="A1250">
        <v>7.9959180000000005E-2</v>
      </c>
      <c r="B1250">
        <v>1</v>
      </c>
      <c r="C1250">
        <f t="shared" si="19"/>
        <v>1.7347334400000003</v>
      </c>
    </row>
    <row r="1251" spans="1:3">
      <c r="A1251">
        <v>8.0017279999999996E-2</v>
      </c>
      <c r="B1251">
        <v>0.34</v>
      </c>
      <c r="C1251">
        <f t="shared" si="19"/>
        <v>1.73612784</v>
      </c>
    </row>
    <row r="1252" spans="1:3">
      <c r="A1252">
        <v>8.0074800000000002E-2</v>
      </c>
      <c r="B1252">
        <v>0.39</v>
      </c>
      <c r="C1252">
        <f t="shared" si="19"/>
        <v>1.7375083200000001</v>
      </c>
    </row>
    <row r="1253" spans="1:3">
      <c r="A1253">
        <v>8.0132789999999995E-2</v>
      </c>
      <c r="B1253">
        <v>0.91</v>
      </c>
      <c r="C1253">
        <f t="shared" si="19"/>
        <v>1.7389000800000001</v>
      </c>
    </row>
    <row r="1254" spans="1:3">
      <c r="A1254">
        <v>8.0190429999999993E-2</v>
      </c>
      <c r="B1254">
        <v>0.45</v>
      </c>
      <c r="C1254">
        <f t="shared" si="19"/>
        <v>1.7402834399999998</v>
      </c>
    </row>
    <row r="1255" spans="1:3">
      <c r="A1255">
        <v>8.0248879999999995E-2</v>
      </c>
      <c r="B1255">
        <v>0.44</v>
      </c>
      <c r="C1255">
        <f t="shared" si="19"/>
        <v>1.7416862399999999</v>
      </c>
    </row>
    <row r="1256" spans="1:3">
      <c r="A1256">
        <v>8.0306749999999996E-2</v>
      </c>
      <c r="B1256">
        <v>0.37</v>
      </c>
      <c r="C1256">
        <f t="shared" si="19"/>
        <v>1.7430751199999999</v>
      </c>
    </row>
    <row r="1257" spans="1:3">
      <c r="A1257">
        <v>8.0364389999999994E-2</v>
      </c>
      <c r="B1257">
        <v>0.48</v>
      </c>
      <c r="C1257">
        <f t="shared" si="19"/>
        <v>1.74445848</v>
      </c>
    </row>
    <row r="1258" spans="1:3">
      <c r="A1258">
        <v>8.0422370000000007E-2</v>
      </c>
      <c r="B1258">
        <v>0.27</v>
      </c>
      <c r="C1258">
        <f t="shared" si="19"/>
        <v>1.7458500000000003</v>
      </c>
    </row>
    <row r="1259" spans="1:3">
      <c r="A1259">
        <v>8.0479899999999993E-2</v>
      </c>
      <c r="B1259">
        <v>0.76</v>
      </c>
      <c r="C1259">
        <f t="shared" si="19"/>
        <v>1.7472307199999999</v>
      </c>
    </row>
    <row r="1260" spans="1:3">
      <c r="A1260">
        <v>8.0537999999999998E-2</v>
      </c>
      <c r="B1260">
        <v>0.43</v>
      </c>
      <c r="C1260">
        <f t="shared" si="19"/>
        <v>1.74862512</v>
      </c>
    </row>
    <row r="1261" spans="1:3">
      <c r="A1261">
        <v>8.0595979999999998E-2</v>
      </c>
      <c r="B1261">
        <v>0.51</v>
      </c>
      <c r="C1261">
        <f t="shared" si="19"/>
        <v>1.7500166400000001</v>
      </c>
    </row>
    <row r="1262" spans="1:3">
      <c r="A1262">
        <v>8.0653740000000002E-2</v>
      </c>
      <c r="B1262">
        <v>0.44</v>
      </c>
      <c r="C1262">
        <f t="shared" si="19"/>
        <v>1.7514028800000001</v>
      </c>
    </row>
    <row r="1263" spans="1:3">
      <c r="A1263">
        <v>8.0711840000000007E-2</v>
      </c>
      <c r="B1263">
        <v>0.48</v>
      </c>
      <c r="C1263">
        <f t="shared" si="19"/>
        <v>1.7527972800000002</v>
      </c>
    </row>
    <row r="1264" spans="1:3">
      <c r="A1264">
        <v>8.0769599999999997E-2</v>
      </c>
      <c r="B1264">
        <v>0.36</v>
      </c>
      <c r="C1264">
        <f t="shared" si="19"/>
        <v>1.75418352</v>
      </c>
    </row>
    <row r="1265" spans="1:3">
      <c r="A1265">
        <v>8.0827350000000006E-2</v>
      </c>
      <c r="B1265">
        <v>0.59</v>
      </c>
      <c r="C1265">
        <f t="shared" si="19"/>
        <v>1.7555695200000003</v>
      </c>
    </row>
    <row r="1266" spans="1:3">
      <c r="A1266">
        <v>8.0885100000000001E-2</v>
      </c>
      <c r="B1266">
        <v>0.42</v>
      </c>
      <c r="C1266">
        <f t="shared" si="19"/>
        <v>1.75695552</v>
      </c>
    </row>
    <row r="1267" spans="1:3">
      <c r="A1267">
        <v>8.0943440000000005E-2</v>
      </c>
      <c r="B1267">
        <v>0.46</v>
      </c>
      <c r="C1267">
        <f t="shared" si="19"/>
        <v>1.7583556800000002</v>
      </c>
    </row>
    <row r="1268" spans="1:3">
      <c r="A1268">
        <v>8.1001080000000003E-2</v>
      </c>
      <c r="B1268">
        <v>0.61</v>
      </c>
      <c r="C1268">
        <f t="shared" si="19"/>
        <v>1.7597390400000001</v>
      </c>
    </row>
    <row r="1269" spans="1:3">
      <c r="A1269">
        <v>8.1058829999999998E-2</v>
      </c>
      <c r="B1269">
        <v>0.82</v>
      </c>
      <c r="C1269">
        <f t="shared" si="19"/>
        <v>1.76112504</v>
      </c>
    </row>
    <row r="1270" spans="1:3">
      <c r="A1270">
        <v>8.1117049999999996E-2</v>
      </c>
      <c r="B1270">
        <v>0.39</v>
      </c>
      <c r="C1270">
        <f t="shared" si="19"/>
        <v>1.76252232</v>
      </c>
    </row>
    <row r="1271" spans="1:3">
      <c r="A1271">
        <v>8.1174689999999994E-2</v>
      </c>
      <c r="B1271">
        <v>0.5</v>
      </c>
      <c r="C1271">
        <f t="shared" si="19"/>
        <v>1.7639056799999999</v>
      </c>
    </row>
    <row r="1272" spans="1:3">
      <c r="A1272">
        <v>8.1232670000000007E-2</v>
      </c>
      <c r="B1272">
        <v>0.64</v>
      </c>
      <c r="C1272">
        <f t="shared" si="19"/>
        <v>1.7652972000000002</v>
      </c>
    </row>
    <row r="1273" spans="1:3">
      <c r="A1273">
        <v>8.1290080000000001E-2</v>
      </c>
      <c r="B1273">
        <v>0.71</v>
      </c>
      <c r="C1273">
        <f t="shared" si="19"/>
        <v>1.76667504</v>
      </c>
    </row>
    <row r="1274" spans="1:3">
      <c r="A1274">
        <v>8.1348299999999998E-2</v>
      </c>
      <c r="B1274">
        <v>0.48</v>
      </c>
      <c r="C1274">
        <f t="shared" si="19"/>
        <v>1.7680723199999999</v>
      </c>
    </row>
    <row r="1275" spans="1:3">
      <c r="A1275">
        <v>8.1406049999999994E-2</v>
      </c>
      <c r="B1275">
        <v>0.53</v>
      </c>
      <c r="C1275">
        <f t="shared" si="19"/>
        <v>1.76945832</v>
      </c>
    </row>
    <row r="1276" spans="1:3">
      <c r="A1276">
        <v>8.1464040000000001E-2</v>
      </c>
      <c r="B1276">
        <v>0.89</v>
      </c>
      <c r="C1276">
        <f t="shared" si="19"/>
        <v>1.7708500800000002</v>
      </c>
    </row>
    <row r="1277" spans="1:3">
      <c r="A1277">
        <v>8.1521560000000007E-2</v>
      </c>
      <c r="B1277">
        <v>0.62</v>
      </c>
      <c r="C1277">
        <f t="shared" si="19"/>
        <v>1.7722305600000001</v>
      </c>
    </row>
    <row r="1278" spans="1:3">
      <c r="A1278">
        <v>8.1579550000000001E-2</v>
      </c>
      <c r="B1278">
        <v>0.96</v>
      </c>
      <c r="C1278">
        <f t="shared" si="19"/>
        <v>1.7736223200000001</v>
      </c>
    </row>
    <row r="1279" spans="1:3">
      <c r="A1279">
        <v>8.1637189999999998E-2</v>
      </c>
      <c r="B1279">
        <v>0.51</v>
      </c>
      <c r="C1279">
        <f t="shared" si="19"/>
        <v>1.77500568</v>
      </c>
    </row>
    <row r="1280" spans="1:3">
      <c r="A1280">
        <v>8.169564E-2</v>
      </c>
      <c r="B1280">
        <v>0.37</v>
      </c>
      <c r="C1280">
        <f t="shared" si="19"/>
        <v>1.7764084800000002</v>
      </c>
    </row>
    <row r="1281" spans="1:3">
      <c r="A1281">
        <v>8.1753279999999998E-2</v>
      </c>
      <c r="B1281">
        <v>0.48</v>
      </c>
      <c r="C1281">
        <f t="shared" si="19"/>
        <v>1.7777918399999999</v>
      </c>
    </row>
    <row r="1282" spans="1:3">
      <c r="A1282">
        <v>8.1811259999999997E-2</v>
      </c>
      <c r="B1282">
        <v>0.7</v>
      </c>
      <c r="C1282">
        <f t="shared" ref="C1282:C1345" si="20">(A1282-$A$1)*24</f>
        <v>1.77918336</v>
      </c>
    </row>
    <row r="1283" spans="1:3">
      <c r="A1283">
        <v>8.1868899999999994E-2</v>
      </c>
      <c r="B1283">
        <v>1.03</v>
      </c>
      <c r="C1283">
        <f t="shared" si="20"/>
        <v>1.7805667199999999</v>
      </c>
    </row>
    <row r="1284" spans="1:3">
      <c r="A1284">
        <v>8.1927230000000004E-2</v>
      </c>
      <c r="B1284">
        <v>0.37</v>
      </c>
      <c r="C1284">
        <f t="shared" si="20"/>
        <v>1.7819666400000003</v>
      </c>
    </row>
    <row r="1285" spans="1:3">
      <c r="A1285">
        <v>8.1984639999999998E-2</v>
      </c>
      <c r="B1285">
        <v>0.51</v>
      </c>
      <c r="C1285">
        <f t="shared" si="20"/>
        <v>1.78334448</v>
      </c>
    </row>
    <row r="1286" spans="1:3">
      <c r="A1286">
        <v>8.2042630000000005E-2</v>
      </c>
      <c r="B1286">
        <v>0.45</v>
      </c>
      <c r="C1286">
        <f t="shared" si="20"/>
        <v>1.7847362400000002</v>
      </c>
    </row>
    <row r="1287" spans="1:3">
      <c r="A1287">
        <v>8.2100500000000007E-2</v>
      </c>
      <c r="B1287">
        <v>0.5</v>
      </c>
      <c r="C1287">
        <f t="shared" si="20"/>
        <v>1.7861251200000003</v>
      </c>
    </row>
    <row r="1288" spans="1:3">
      <c r="A1288">
        <v>8.2158369999999994E-2</v>
      </c>
      <c r="B1288">
        <v>0.76</v>
      </c>
      <c r="C1288">
        <f t="shared" si="20"/>
        <v>1.7875139999999998</v>
      </c>
    </row>
    <row r="1289" spans="1:3">
      <c r="A1289">
        <v>8.2216120000000004E-2</v>
      </c>
      <c r="B1289">
        <v>0.39</v>
      </c>
      <c r="C1289">
        <f t="shared" si="20"/>
        <v>1.7889000000000002</v>
      </c>
    </row>
    <row r="1290" spans="1:3">
      <c r="A1290">
        <v>8.2273879999999994E-2</v>
      </c>
      <c r="B1290">
        <v>0.52</v>
      </c>
      <c r="C1290">
        <f t="shared" si="20"/>
        <v>1.7902862399999999</v>
      </c>
    </row>
    <row r="1291" spans="1:3">
      <c r="A1291">
        <v>8.2332210000000003E-2</v>
      </c>
      <c r="B1291">
        <v>0.49</v>
      </c>
      <c r="C1291">
        <f t="shared" si="20"/>
        <v>1.7916861600000002</v>
      </c>
    </row>
    <row r="1292" spans="1:3">
      <c r="A1292">
        <v>8.2389729999999994E-2</v>
      </c>
      <c r="B1292">
        <v>0.85</v>
      </c>
      <c r="C1292">
        <f t="shared" si="20"/>
        <v>1.7930666399999999</v>
      </c>
    </row>
    <row r="1293" spans="1:3">
      <c r="A1293">
        <v>8.2447489999999998E-2</v>
      </c>
      <c r="B1293">
        <v>0.56999999999999995</v>
      </c>
      <c r="C1293">
        <f t="shared" si="20"/>
        <v>1.7944528800000001</v>
      </c>
    </row>
    <row r="1294" spans="1:3">
      <c r="A1294">
        <v>8.250536E-2</v>
      </c>
      <c r="B1294">
        <v>0.52</v>
      </c>
      <c r="C1294">
        <f t="shared" si="20"/>
        <v>1.7958417600000001</v>
      </c>
    </row>
    <row r="1295" spans="1:3">
      <c r="A1295">
        <v>8.2563579999999998E-2</v>
      </c>
      <c r="B1295">
        <v>0.51</v>
      </c>
      <c r="C1295">
        <f t="shared" si="20"/>
        <v>1.79723904</v>
      </c>
    </row>
    <row r="1296" spans="1:3">
      <c r="A1296">
        <v>8.2621100000000003E-2</v>
      </c>
      <c r="B1296">
        <v>0.36</v>
      </c>
      <c r="C1296">
        <f t="shared" si="20"/>
        <v>1.7986195200000001</v>
      </c>
    </row>
    <row r="1297" spans="1:3">
      <c r="A1297">
        <v>8.2678970000000004E-2</v>
      </c>
      <c r="B1297">
        <v>0.73</v>
      </c>
      <c r="C1297">
        <f t="shared" si="20"/>
        <v>1.8000084000000003</v>
      </c>
    </row>
    <row r="1298" spans="1:3">
      <c r="A1298">
        <v>8.2737420000000006E-2</v>
      </c>
      <c r="B1298">
        <v>0.5</v>
      </c>
      <c r="C1298">
        <f t="shared" si="20"/>
        <v>1.8014112000000002</v>
      </c>
    </row>
    <row r="1299" spans="1:3">
      <c r="A1299">
        <v>8.2794939999999997E-2</v>
      </c>
      <c r="B1299">
        <v>0.44</v>
      </c>
      <c r="C1299">
        <f t="shared" si="20"/>
        <v>1.8027916799999999</v>
      </c>
    </row>
    <row r="1300" spans="1:3">
      <c r="A1300">
        <v>8.2852930000000005E-2</v>
      </c>
      <c r="B1300">
        <v>0.46</v>
      </c>
      <c r="C1300">
        <f t="shared" si="20"/>
        <v>1.8041834400000001</v>
      </c>
    </row>
    <row r="1301" spans="1:3">
      <c r="A1301">
        <v>8.2910570000000003E-2</v>
      </c>
      <c r="B1301">
        <v>0.8</v>
      </c>
      <c r="C1301">
        <f t="shared" si="20"/>
        <v>1.8055668000000002</v>
      </c>
    </row>
    <row r="1302" spans="1:3">
      <c r="A1302">
        <v>8.2968440000000004E-2</v>
      </c>
      <c r="B1302">
        <v>0.28000000000000003</v>
      </c>
      <c r="C1302">
        <f t="shared" si="20"/>
        <v>1.8069556800000002</v>
      </c>
    </row>
    <row r="1303" spans="1:3">
      <c r="A1303">
        <v>8.3026420000000004E-2</v>
      </c>
      <c r="B1303">
        <v>0.68</v>
      </c>
      <c r="C1303">
        <f t="shared" si="20"/>
        <v>1.8083472</v>
      </c>
    </row>
    <row r="1304" spans="1:3">
      <c r="A1304">
        <v>8.3084290000000005E-2</v>
      </c>
      <c r="B1304">
        <v>0.46</v>
      </c>
      <c r="C1304">
        <f t="shared" si="20"/>
        <v>1.8097360800000002</v>
      </c>
    </row>
    <row r="1305" spans="1:3">
      <c r="A1305">
        <v>8.3142160000000007E-2</v>
      </c>
      <c r="B1305">
        <v>0.77</v>
      </c>
      <c r="C1305">
        <f t="shared" si="20"/>
        <v>1.8111249600000003</v>
      </c>
    </row>
    <row r="1306" spans="1:3">
      <c r="A1306">
        <v>8.320015E-2</v>
      </c>
      <c r="B1306">
        <v>0.36</v>
      </c>
      <c r="C1306">
        <f t="shared" si="20"/>
        <v>1.8125167200000001</v>
      </c>
    </row>
    <row r="1307" spans="1:3">
      <c r="A1307">
        <v>8.3258020000000002E-2</v>
      </c>
      <c r="B1307">
        <v>0.8</v>
      </c>
      <c r="C1307">
        <f t="shared" si="20"/>
        <v>1.8139056</v>
      </c>
    </row>
    <row r="1308" spans="1:3">
      <c r="A1308">
        <v>8.3316009999999996E-2</v>
      </c>
      <c r="B1308">
        <v>0.89</v>
      </c>
      <c r="C1308">
        <f t="shared" si="20"/>
        <v>1.81529736</v>
      </c>
    </row>
    <row r="1309" spans="1:3">
      <c r="A1309">
        <v>8.3373649999999994E-2</v>
      </c>
      <c r="B1309">
        <v>0.72</v>
      </c>
      <c r="C1309">
        <f t="shared" si="20"/>
        <v>1.8166807199999999</v>
      </c>
    </row>
    <row r="1310" spans="1:3">
      <c r="A1310">
        <v>8.3431859999999997E-2</v>
      </c>
      <c r="B1310">
        <v>0.6</v>
      </c>
      <c r="C1310">
        <f t="shared" si="20"/>
        <v>1.81807776</v>
      </c>
    </row>
    <row r="1311" spans="1:3">
      <c r="A1311">
        <v>8.3489160000000007E-2</v>
      </c>
      <c r="B1311">
        <v>0.41</v>
      </c>
      <c r="C1311">
        <f t="shared" si="20"/>
        <v>1.8194529600000002</v>
      </c>
    </row>
    <row r="1312" spans="1:3">
      <c r="A1312">
        <v>8.3547490000000002E-2</v>
      </c>
      <c r="B1312">
        <v>0.66</v>
      </c>
      <c r="C1312">
        <f t="shared" si="20"/>
        <v>1.8208528800000001</v>
      </c>
    </row>
    <row r="1313" spans="1:3">
      <c r="A1313">
        <v>8.3604899999999996E-2</v>
      </c>
      <c r="B1313">
        <v>0.66</v>
      </c>
      <c r="C1313">
        <f t="shared" si="20"/>
        <v>1.8222307199999999</v>
      </c>
    </row>
    <row r="1314" spans="1:3">
      <c r="A1314">
        <v>8.3663109999999999E-2</v>
      </c>
      <c r="B1314">
        <v>0.52</v>
      </c>
      <c r="C1314">
        <f t="shared" si="20"/>
        <v>1.8236277599999999</v>
      </c>
    </row>
    <row r="1315" spans="1:3">
      <c r="A1315">
        <v>8.372098E-2</v>
      </c>
      <c r="B1315">
        <v>0.55000000000000004</v>
      </c>
      <c r="C1315">
        <f t="shared" si="20"/>
        <v>1.8250166400000001</v>
      </c>
    </row>
    <row r="1316" spans="1:3">
      <c r="A1316">
        <v>8.3778389999999994E-2</v>
      </c>
      <c r="B1316">
        <v>0.47</v>
      </c>
      <c r="C1316">
        <f t="shared" si="20"/>
        <v>1.8263944799999998</v>
      </c>
    </row>
    <row r="1317" spans="1:3">
      <c r="A1317">
        <v>8.3836960000000002E-2</v>
      </c>
      <c r="B1317">
        <v>0.44</v>
      </c>
      <c r="C1317">
        <f t="shared" si="20"/>
        <v>1.8278001600000002</v>
      </c>
    </row>
    <row r="1318" spans="1:3">
      <c r="A1318">
        <v>8.3894250000000004E-2</v>
      </c>
      <c r="B1318">
        <v>0.98</v>
      </c>
      <c r="C1318">
        <f t="shared" si="20"/>
        <v>1.8291751200000002</v>
      </c>
    </row>
    <row r="1319" spans="1:3">
      <c r="A1319">
        <v>8.3952349999999995E-2</v>
      </c>
      <c r="B1319">
        <v>0.67</v>
      </c>
      <c r="C1319">
        <f t="shared" si="20"/>
        <v>1.8305695200000001</v>
      </c>
    </row>
    <row r="1320" spans="1:3">
      <c r="A1320">
        <v>8.4009990000000007E-2</v>
      </c>
      <c r="B1320">
        <v>0.51</v>
      </c>
      <c r="C1320">
        <f t="shared" si="20"/>
        <v>1.8319528800000002</v>
      </c>
    </row>
    <row r="1321" spans="1:3">
      <c r="A1321">
        <v>8.4068210000000004E-2</v>
      </c>
      <c r="B1321">
        <v>0.79</v>
      </c>
      <c r="C1321">
        <f t="shared" si="20"/>
        <v>1.8333501600000002</v>
      </c>
    </row>
    <row r="1322" spans="1:3">
      <c r="A1322">
        <v>8.4125729999999996E-2</v>
      </c>
      <c r="B1322">
        <v>0.4</v>
      </c>
      <c r="C1322">
        <f t="shared" si="20"/>
        <v>1.8347306400000001</v>
      </c>
    </row>
    <row r="1323" spans="1:3">
      <c r="A1323">
        <v>8.4183720000000004E-2</v>
      </c>
      <c r="B1323">
        <v>0.34</v>
      </c>
      <c r="C1323">
        <f t="shared" si="20"/>
        <v>1.8361224000000003</v>
      </c>
    </row>
    <row r="1324" spans="1:3">
      <c r="A1324">
        <v>8.4241590000000005E-2</v>
      </c>
      <c r="B1324">
        <v>0.4</v>
      </c>
      <c r="C1324">
        <f t="shared" si="20"/>
        <v>1.8375112800000002</v>
      </c>
    </row>
    <row r="1325" spans="1:3">
      <c r="A1325">
        <v>8.4299460000000007E-2</v>
      </c>
      <c r="B1325">
        <v>1.04</v>
      </c>
      <c r="C1325">
        <f t="shared" si="20"/>
        <v>1.8389001600000001</v>
      </c>
    </row>
    <row r="1326" spans="1:3">
      <c r="A1326">
        <v>8.4357559999999998E-2</v>
      </c>
      <c r="B1326">
        <v>0.57999999999999996</v>
      </c>
      <c r="C1326">
        <f t="shared" si="20"/>
        <v>1.84029456</v>
      </c>
    </row>
    <row r="1327" spans="1:3">
      <c r="A1327">
        <v>8.4415199999999996E-2</v>
      </c>
      <c r="B1327">
        <v>0.4</v>
      </c>
      <c r="C1327">
        <f t="shared" si="20"/>
        <v>1.84167792</v>
      </c>
    </row>
    <row r="1328" spans="1:3">
      <c r="A1328">
        <v>8.4473409999999999E-2</v>
      </c>
      <c r="B1328">
        <v>0.46</v>
      </c>
      <c r="C1328">
        <f t="shared" si="20"/>
        <v>1.84307496</v>
      </c>
    </row>
    <row r="1329" spans="1:3">
      <c r="A1329">
        <v>8.4530240000000006E-2</v>
      </c>
      <c r="B1329">
        <v>0.79</v>
      </c>
      <c r="C1329">
        <f t="shared" si="20"/>
        <v>1.8444388800000002</v>
      </c>
    </row>
    <row r="1330" spans="1:3">
      <c r="A1330">
        <v>8.4589159999999997E-2</v>
      </c>
      <c r="B1330">
        <v>0.63</v>
      </c>
      <c r="C1330">
        <f t="shared" si="20"/>
        <v>1.84585296</v>
      </c>
    </row>
    <row r="1331" spans="1:3">
      <c r="A1331">
        <v>8.464679E-2</v>
      </c>
      <c r="B1331">
        <v>0.56000000000000005</v>
      </c>
      <c r="C1331">
        <f t="shared" si="20"/>
        <v>1.8472360800000001</v>
      </c>
    </row>
    <row r="1332" spans="1:3">
      <c r="A1332">
        <v>8.4704660000000001E-2</v>
      </c>
      <c r="B1332">
        <v>0.72</v>
      </c>
      <c r="C1332">
        <f t="shared" si="20"/>
        <v>1.84862496</v>
      </c>
    </row>
    <row r="1333" spans="1:3">
      <c r="A1333">
        <v>8.4762879999999999E-2</v>
      </c>
      <c r="B1333">
        <v>0.46</v>
      </c>
      <c r="C1333">
        <f t="shared" si="20"/>
        <v>1.8500222399999999</v>
      </c>
    </row>
    <row r="1334" spans="1:3">
      <c r="A1334">
        <v>8.4820519999999996E-2</v>
      </c>
      <c r="B1334">
        <v>0.48</v>
      </c>
      <c r="C1334">
        <f t="shared" si="20"/>
        <v>1.8514056000000001</v>
      </c>
    </row>
    <row r="1335" spans="1:3">
      <c r="A1335">
        <v>8.4878620000000002E-2</v>
      </c>
      <c r="B1335">
        <v>0.47</v>
      </c>
      <c r="C1335">
        <f t="shared" si="20"/>
        <v>1.8528000000000002</v>
      </c>
    </row>
    <row r="1336" spans="1:3">
      <c r="A1336">
        <v>8.4936150000000002E-2</v>
      </c>
      <c r="B1336">
        <v>0.72</v>
      </c>
      <c r="C1336">
        <f t="shared" si="20"/>
        <v>1.85418072</v>
      </c>
    </row>
    <row r="1337" spans="1:3">
      <c r="A1337">
        <v>8.4994020000000003E-2</v>
      </c>
      <c r="B1337">
        <v>0.55000000000000004</v>
      </c>
      <c r="C1337">
        <f t="shared" si="20"/>
        <v>1.8555696000000002</v>
      </c>
    </row>
    <row r="1338" spans="1:3">
      <c r="A1338">
        <v>8.5052000000000003E-2</v>
      </c>
      <c r="B1338">
        <v>0.77</v>
      </c>
      <c r="C1338">
        <f t="shared" si="20"/>
        <v>1.8569611200000002</v>
      </c>
    </row>
    <row r="1339" spans="1:3">
      <c r="A1339">
        <v>8.5109870000000004E-2</v>
      </c>
      <c r="B1339">
        <v>0.65</v>
      </c>
      <c r="C1339">
        <f t="shared" si="20"/>
        <v>1.8583500000000002</v>
      </c>
    </row>
    <row r="1340" spans="1:3">
      <c r="A1340">
        <v>8.5167859999999998E-2</v>
      </c>
      <c r="B1340">
        <v>0.75</v>
      </c>
      <c r="C1340">
        <f t="shared" si="20"/>
        <v>1.8597417599999999</v>
      </c>
    </row>
    <row r="1341" spans="1:3">
      <c r="A1341">
        <v>8.5225850000000006E-2</v>
      </c>
      <c r="B1341">
        <v>0.41</v>
      </c>
      <c r="C1341">
        <f t="shared" si="20"/>
        <v>1.8611335200000001</v>
      </c>
    </row>
    <row r="1342" spans="1:3">
      <c r="A1342">
        <v>8.5283719999999993E-2</v>
      </c>
      <c r="B1342">
        <v>0.62</v>
      </c>
      <c r="C1342">
        <f t="shared" si="20"/>
        <v>1.8625224</v>
      </c>
    </row>
    <row r="1343" spans="1:3">
      <c r="A1343">
        <v>8.5341589999999995E-2</v>
      </c>
      <c r="B1343">
        <v>0.63</v>
      </c>
      <c r="C1343">
        <f t="shared" si="20"/>
        <v>1.8639112799999999</v>
      </c>
    </row>
    <row r="1344" spans="1:3">
      <c r="A1344">
        <v>8.5399230000000007E-2</v>
      </c>
      <c r="B1344">
        <v>0.52</v>
      </c>
      <c r="C1344">
        <f t="shared" si="20"/>
        <v>1.8652946400000001</v>
      </c>
    </row>
    <row r="1345" spans="1:3">
      <c r="A1345">
        <v>8.5457329999999998E-2</v>
      </c>
      <c r="B1345">
        <v>0.78</v>
      </c>
      <c r="C1345">
        <f t="shared" si="20"/>
        <v>1.86668904</v>
      </c>
    </row>
    <row r="1346" spans="1:3">
      <c r="A1346">
        <v>8.5514729999999997E-2</v>
      </c>
      <c r="B1346">
        <v>0.46</v>
      </c>
      <c r="C1346">
        <f t="shared" ref="C1346:C1409" si="21">(A1346-$A$1)*24</f>
        <v>1.8680666399999999</v>
      </c>
    </row>
    <row r="1347" spans="1:3">
      <c r="A1347">
        <v>8.5572839999999997E-2</v>
      </c>
      <c r="B1347">
        <v>0.6</v>
      </c>
      <c r="C1347">
        <f t="shared" si="21"/>
        <v>1.8694612799999999</v>
      </c>
    </row>
    <row r="1348" spans="1:3">
      <c r="A1348">
        <v>8.5630709999999999E-2</v>
      </c>
      <c r="B1348">
        <v>0.47</v>
      </c>
      <c r="C1348">
        <f t="shared" si="21"/>
        <v>1.87085016</v>
      </c>
    </row>
    <row r="1349" spans="1:3">
      <c r="A1349">
        <v>8.5688459999999994E-2</v>
      </c>
      <c r="B1349">
        <v>0.44</v>
      </c>
      <c r="C1349">
        <f t="shared" si="21"/>
        <v>1.8722361599999999</v>
      </c>
    </row>
    <row r="1350" spans="1:3">
      <c r="A1350">
        <v>8.5746329999999996E-2</v>
      </c>
      <c r="B1350">
        <v>0.75</v>
      </c>
      <c r="C1350">
        <f t="shared" si="21"/>
        <v>1.8736250399999999</v>
      </c>
    </row>
    <row r="1351" spans="1:3">
      <c r="A1351">
        <v>8.5804320000000003E-2</v>
      </c>
      <c r="B1351">
        <v>0.56999999999999995</v>
      </c>
      <c r="C1351">
        <f t="shared" si="21"/>
        <v>1.8750168</v>
      </c>
    </row>
    <row r="1352" spans="1:3">
      <c r="A1352">
        <v>8.5862419999999995E-2</v>
      </c>
      <c r="B1352">
        <v>0.35</v>
      </c>
      <c r="C1352">
        <f t="shared" si="21"/>
        <v>1.8764111999999999</v>
      </c>
    </row>
    <row r="1353" spans="1:3">
      <c r="A1353">
        <v>8.5919830000000003E-2</v>
      </c>
      <c r="B1353">
        <v>0.56999999999999995</v>
      </c>
      <c r="C1353">
        <f t="shared" si="21"/>
        <v>1.8777890400000001</v>
      </c>
    </row>
    <row r="1354" spans="1:3">
      <c r="A1354">
        <v>8.5978040000000006E-2</v>
      </c>
      <c r="B1354">
        <v>0.38</v>
      </c>
      <c r="C1354">
        <f t="shared" si="21"/>
        <v>1.8791860800000002</v>
      </c>
    </row>
    <row r="1355" spans="1:3">
      <c r="A1355">
        <v>8.6035570000000006E-2</v>
      </c>
      <c r="B1355">
        <v>0.51</v>
      </c>
      <c r="C1355">
        <f t="shared" si="21"/>
        <v>1.8805668000000002</v>
      </c>
    </row>
    <row r="1356" spans="1:3">
      <c r="A1356">
        <v>8.6093900000000001E-2</v>
      </c>
      <c r="B1356">
        <v>0.31</v>
      </c>
      <c r="C1356">
        <f t="shared" si="21"/>
        <v>1.8819667200000001</v>
      </c>
    </row>
    <row r="1357" spans="1:3">
      <c r="A1357">
        <v>8.6151539999999999E-2</v>
      </c>
      <c r="B1357">
        <v>0.5</v>
      </c>
      <c r="C1357">
        <f t="shared" si="21"/>
        <v>1.88335008</v>
      </c>
    </row>
    <row r="1358" spans="1:3">
      <c r="A1358">
        <v>8.620941E-2</v>
      </c>
      <c r="B1358">
        <v>0.75</v>
      </c>
      <c r="C1358">
        <f t="shared" si="21"/>
        <v>1.88473896</v>
      </c>
    </row>
    <row r="1359" spans="1:3">
      <c r="A1359">
        <v>8.6267280000000002E-2</v>
      </c>
      <c r="B1359">
        <v>0.55000000000000004</v>
      </c>
      <c r="C1359">
        <f t="shared" si="21"/>
        <v>1.8861278400000001</v>
      </c>
    </row>
    <row r="1360" spans="1:3">
      <c r="A1360">
        <v>8.6324919999999999E-2</v>
      </c>
      <c r="B1360">
        <v>1.23</v>
      </c>
      <c r="C1360">
        <f t="shared" si="21"/>
        <v>1.8875112000000001</v>
      </c>
    </row>
    <row r="1361" spans="1:3">
      <c r="A1361">
        <v>8.6383139999999997E-2</v>
      </c>
      <c r="B1361">
        <v>0.56000000000000005</v>
      </c>
      <c r="C1361">
        <f t="shared" si="21"/>
        <v>1.88890848</v>
      </c>
    </row>
    <row r="1362" spans="1:3">
      <c r="A1362">
        <v>8.6440660000000002E-2</v>
      </c>
      <c r="B1362">
        <v>0.43</v>
      </c>
      <c r="C1362">
        <f t="shared" si="21"/>
        <v>1.8902889600000001</v>
      </c>
    </row>
    <row r="1363" spans="1:3">
      <c r="A1363">
        <v>8.6498649999999996E-2</v>
      </c>
      <c r="B1363">
        <v>0.36</v>
      </c>
      <c r="C1363">
        <f t="shared" si="21"/>
        <v>1.8916807200000001</v>
      </c>
    </row>
    <row r="1364" spans="1:3">
      <c r="A1364">
        <v>8.6556629999999996E-2</v>
      </c>
      <c r="B1364">
        <v>0.37</v>
      </c>
      <c r="C1364">
        <f t="shared" si="21"/>
        <v>1.89307224</v>
      </c>
    </row>
    <row r="1365" spans="1:3">
      <c r="A1365">
        <v>8.6614269999999993E-2</v>
      </c>
      <c r="B1365">
        <v>0.98</v>
      </c>
      <c r="C1365">
        <f t="shared" si="21"/>
        <v>1.8944555999999999</v>
      </c>
    </row>
    <row r="1366" spans="1:3">
      <c r="A1366">
        <v>8.6672029999999997E-2</v>
      </c>
      <c r="B1366">
        <v>0.46</v>
      </c>
      <c r="C1366">
        <f t="shared" si="21"/>
        <v>1.8958418400000001</v>
      </c>
    </row>
    <row r="1367" spans="1:3">
      <c r="A1367">
        <v>8.6730009999999996E-2</v>
      </c>
      <c r="B1367">
        <v>0.38</v>
      </c>
      <c r="C1367">
        <f t="shared" si="21"/>
        <v>1.89723336</v>
      </c>
    </row>
    <row r="1368" spans="1:3">
      <c r="A1368">
        <v>8.678777E-2</v>
      </c>
      <c r="B1368">
        <v>0.59</v>
      </c>
      <c r="C1368">
        <f t="shared" si="21"/>
        <v>1.8986196</v>
      </c>
    </row>
    <row r="1369" spans="1:3">
      <c r="A1369">
        <v>8.6845980000000003E-2</v>
      </c>
      <c r="B1369">
        <v>0.49</v>
      </c>
      <c r="C1369">
        <f t="shared" si="21"/>
        <v>1.90001664</v>
      </c>
    </row>
    <row r="1370" spans="1:3">
      <c r="A1370">
        <v>8.6903969999999997E-2</v>
      </c>
      <c r="B1370">
        <v>0.76</v>
      </c>
      <c r="C1370">
        <f t="shared" si="21"/>
        <v>1.9014084</v>
      </c>
    </row>
    <row r="1371" spans="1:3">
      <c r="A1371">
        <v>8.6961730000000001E-2</v>
      </c>
      <c r="B1371">
        <v>0.62</v>
      </c>
      <c r="C1371">
        <f t="shared" si="21"/>
        <v>1.9027946400000002</v>
      </c>
    </row>
    <row r="1372" spans="1:3">
      <c r="A1372">
        <v>8.701855E-2</v>
      </c>
      <c r="B1372">
        <v>0.47</v>
      </c>
      <c r="C1372">
        <f t="shared" si="21"/>
        <v>1.9041583200000001</v>
      </c>
    </row>
    <row r="1373" spans="1:3">
      <c r="A1373">
        <v>8.7075959999999994E-2</v>
      </c>
      <c r="B1373">
        <v>0.96</v>
      </c>
      <c r="C1373">
        <f t="shared" si="21"/>
        <v>1.90553616</v>
      </c>
    </row>
    <row r="1374" spans="1:3">
      <c r="A1374">
        <v>8.7133479999999999E-2</v>
      </c>
      <c r="B1374">
        <v>0.33</v>
      </c>
      <c r="C1374">
        <f t="shared" si="21"/>
        <v>1.9069166399999999</v>
      </c>
    </row>
    <row r="1375" spans="1:3">
      <c r="A1375">
        <v>8.7193320000000005E-2</v>
      </c>
      <c r="B1375">
        <v>0.56999999999999995</v>
      </c>
      <c r="C1375">
        <f t="shared" si="21"/>
        <v>1.9083528000000003</v>
      </c>
    </row>
    <row r="1376" spans="1:3">
      <c r="A1376">
        <v>8.7251309999999999E-2</v>
      </c>
      <c r="B1376">
        <v>0.57999999999999996</v>
      </c>
      <c r="C1376">
        <f t="shared" si="21"/>
        <v>1.90974456</v>
      </c>
    </row>
    <row r="1377" spans="1:3">
      <c r="A1377">
        <v>8.7308830000000004E-2</v>
      </c>
      <c r="B1377">
        <v>0.77</v>
      </c>
      <c r="C1377">
        <f t="shared" si="21"/>
        <v>1.9111250400000002</v>
      </c>
    </row>
    <row r="1378" spans="1:3">
      <c r="A1378">
        <v>8.7367050000000002E-2</v>
      </c>
      <c r="B1378">
        <v>0.94</v>
      </c>
      <c r="C1378">
        <f t="shared" si="21"/>
        <v>1.9125223200000001</v>
      </c>
    </row>
    <row r="1379" spans="1:3">
      <c r="A1379">
        <v>8.7424459999999996E-2</v>
      </c>
      <c r="B1379">
        <v>0.43</v>
      </c>
      <c r="C1379">
        <f t="shared" si="21"/>
        <v>1.9139001599999999</v>
      </c>
    </row>
    <row r="1380" spans="1:3">
      <c r="A1380">
        <v>8.7482329999999997E-2</v>
      </c>
      <c r="B1380">
        <v>0.42</v>
      </c>
      <c r="C1380">
        <f t="shared" si="21"/>
        <v>1.91528904</v>
      </c>
    </row>
    <row r="1381" spans="1:3">
      <c r="A1381">
        <v>8.7540430000000002E-2</v>
      </c>
      <c r="B1381">
        <v>0.49</v>
      </c>
      <c r="C1381">
        <f t="shared" si="21"/>
        <v>1.9166834400000001</v>
      </c>
    </row>
    <row r="1382" spans="1:3">
      <c r="A1382">
        <v>8.7598529999999994E-2</v>
      </c>
      <c r="B1382">
        <v>0.36</v>
      </c>
      <c r="C1382">
        <f t="shared" si="21"/>
        <v>1.91807784</v>
      </c>
    </row>
    <row r="1383" spans="1:3">
      <c r="A1383">
        <v>8.7655940000000002E-2</v>
      </c>
      <c r="B1383">
        <v>0.39</v>
      </c>
      <c r="C1383">
        <f t="shared" si="21"/>
        <v>1.91945568</v>
      </c>
    </row>
    <row r="1384" spans="1:3">
      <c r="A1384">
        <v>8.7713810000000003E-2</v>
      </c>
      <c r="B1384">
        <v>0.48</v>
      </c>
      <c r="C1384">
        <f t="shared" si="21"/>
        <v>1.9208445600000001</v>
      </c>
    </row>
    <row r="1385" spans="1:3">
      <c r="A1385">
        <v>8.7772030000000001E-2</v>
      </c>
      <c r="B1385">
        <v>0.91</v>
      </c>
      <c r="C1385">
        <f t="shared" si="21"/>
        <v>1.9222418400000001</v>
      </c>
    </row>
    <row r="1386" spans="1:3">
      <c r="A1386">
        <v>8.782943E-2</v>
      </c>
      <c r="B1386">
        <v>0.55000000000000004</v>
      </c>
      <c r="C1386">
        <f t="shared" si="21"/>
        <v>1.92361944</v>
      </c>
    </row>
    <row r="1387" spans="1:3">
      <c r="A1387">
        <v>8.7887419999999994E-2</v>
      </c>
      <c r="B1387">
        <v>0.32</v>
      </c>
      <c r="C1387">
        <f t="shared" si="21"/>
        <v>1.9250111999999999</v>
      </c>
    </row>
    <row r="1388" spans="1:3">
      <c r="A1388">
        <v>8.7945410000000002E-2</v>
      </c>
      <c r="B1388">
        <v>0.46</v>
      </c>
      <c r="C1388">
        <f t="shared" si="21"/>
        <v>1.9264029600000001</v>
      </c>
    </row>
    <row r="1389" spans="1:3">
      <c r="A1389">
        <v>8.8003280000000003E-2</v>
      </c>
      <c r="B1389">
        <v>0.61</v>
      </c>
      <c r="C1389">
        <f t="shared" si="21"/>
        <v>1.9277918400000003</v>
      </c>
    </row>
    <row r="1390" spans="1:3">
      <c r="A1390">
        <v>8.8061379999999995E-2</v>
      </c>
      <c r="B1390">
        <v>0.51</v>
      </c>
      <c r="C1390">
        <f t="shared" si="21"/>
        <v>1.9291862399999999</v>
      </c>
    </row>
    <row r="1391" spans="1:3">
      <c r="A1391">
        <v>8.8119020000000006E-2</v>
      </c>
      <c r="B1391">
        <v>0.42</v>
      </c>
      <c r="C1391">
        <f t="shared" si="21"/>
        <v>1.9305696000000001</v>
      </c>
    </row>
    <row r="1392" spans="1:3">
      <c r="A1392">
        <v>8.8177000000000005E-2</v>
      </c>
      <c r="B1392">
        <v>0.37</v>
      </c>
      <c r="C1392">
        <f t="shared" si="21"/>
        <v>1.9319611200000002</v>
      </c>
    </row>
    <row r="1393" spans="1:3">
      <c r="A1393">
        <v>8.8234640000000003E-2</v>
      </c>
      <c r="B1393">
        <v>0.32</v>
      </c>
      <c r="C1393">
        <f t="shared" si="21"/>
        <v>1.9333444800000001</v>
      </c>
    </row>
    <row r="1394" spans="1:3">
      <c r="A1394">
        <v>8.8292510000000005E-2</v>
      </c>
      <c r="B1394">
        <v>0.28999999999999998</v>
      </c>
      <c r="C1394">
        <f t="shared" si="21"/>
        <v>1.9347333600000001</v>
      </c>
    </row>
    <row r="1395" spans="1:3">
      <c r="A1395">
        <v>8.8350609999999996E-2</v>
      </c>
      <c r="B1395">
        <v>0.47</v>
      </c>
      <c r="C1395">
        <f t="shared" si="21"/>
        <v>1.93612776</v>
      </c>
    </row>
    <row r="1396" spans="1:3">
      <c r="A1396">
        <v>8.8408719999999996E-2</v>
      </c>
      <c r="B1396">
        <v>0.59</v>
      </c>
      <c r="C1396">
        <f t="shared" si="21"/>
        <v>1.9375224</v>
      </c>
    </row>
    <row r="1397" spans="1:3">
      <c r="A1397">
        <v>8.8466470000000005E-2</v>
      </c>
      <c r="B1397">
        <v>0.34</v>
      </c>
      <c r="C1397">
        <f t="shared" si="21"/>
        <v>1.9389084000000003</v>
      </c>
    </row>
    <row r="1398" spans="1:3">
      <c r="A1398">
        <v>8.8524459999999999E-2</v>
      </c>
      <c r="B1398">
        <v>0.56999999999999995</v>
      </c>
      <c r="C1398">
        <f t="shared" si="21"/>
        <v>1.9403001600000001</v>
      </c>
    </row>
    <row r="1399" spans="1:3">
      <c r="A1399">
        <v>8.8581980000000005E-2</v>
      </c>
      <c r="B1399">
        <v>0.37</v>
      </c>
      <c r="C1399">
        <f t="shared" si="21"/>
        <v>1.9416806400000002</v>
      </c>
    </row>
    <row r="1400" spans="1:3">
      <c r="A1400">
        <v>8.8639850000000006E-2</v>
      </c>
      <c r="B1400">
        <v>0.35</v>
      </c>
      <c r="C1400">
        <f t="shared" si="21"/>
        <v>1.9430695200000003</v>
      </c>
    </row>
    <row r="1401" spans="1:3">
      <c r="A1401">
        <v>8.8698070000000004E-2</v>
      </c>
      <c r="B1401">
        <v>0.36</v>
      </c>
      <c r="C1401">
        <f t="shared" si="21"/>
        <v>1.9444668000000003</v>
      </c>
    </row>
    <row r="1402" spans="1:3">
      <c r="A1402">
        <v>8.8755940000000005E-2</v>
      </c>
      <c r="B1402">
        <v>0.43</v>
      </c>
      <c r="C1402">
        <f t="shared" si="21"/>
        <v>1.9458556800000002</v>
      </c>
    </row>
    <row r="1403" spans="1:3">
      <c r="A1403">
        <v>8.8813580000000003E-2</v>
      </c>
      <c r="B1403">
        <v>0.36</v>
      </c>
      <c r="C1403">
        <f t="shared" si="21"/>
        <v>1.9472390400000001</v>
      </c>
    </row>
    <row r="1404" spans="1:3">
      <c r="A1404">
        <v>8.8871329999999998E-2</v>
      </c>
      <c r="B1404">
        <v>0.75</v>
      </c>
      <c r="C1404">
        <f t="shared" si="21"/>
        <v>1.94862504</v>
      </c>
    </row>
    <row r="1405" spans="1:3">
      <c r="A1405">
        <v>8.8929549999999996E-2</v>
      </c>
      <c r="B1405">
        <v>0.39</v>
      </c>
      <c r="C1405">
        <f t="shared" si="21"/>
        <v>1.95002232</v>
      </c>
    </row>
    <row r="1406" spans="1:3">
      <c r="A1406">
        <v>8.8987300000000005E-2</v>
      </c>
      <c r="B1406">
        <v>0.46</v>
      </c>
      <c r="C1406">
        <f t="shared" si="21"/>
        <v>1.9514083200000001</v>
      </c>
    </row>
    <row r="1407" spans="1:3">
      <c r="A1407">
        <v>8.9044940000000003E-2</v>
      </c>
      <c r="B1407">
        <v>0.34</v>
      </c>
      <c r="C1407">
        <f t="shared" si="21"/>
        <v>1.9527916800000003</v>
      </c>
    </row>
    <row r="1408" spans="1:3">
      <c r="A1408">
        <v>8.9102929999999997E-2</v>
      </c>
      <c r="B1408">
        <v>0.3</v>
      </c>
      <c r="C1408">
        <f t="shared" si="21"/>
        <v>1.95418344</v>
      </c>
    </row>
    <row r="1409" spans="1:3">
      <c r="A1409">
        <v>8.9160799999999998E-2</v>
      </c>
      <c r="B1409">
        <v>0.49</v>
      </c>
      <c r="C1409">
        <f t="shared" si="21"/>
        <v>1.9555723199999999</v>
      </c>
    </row>
    <row r="1410" spans="1:3">
      <c r="A1410">
        <v>8.9218900000000004E-2</v>
      </c>
      <c r="B1410">
        <v>0.63</v>
      </c>
      <c r="C1410">
        <f t="shared" ref="C1410:C1473" si="22">(A1410-$A$1)*24</f>
        <v>1.95696672</v>
      </c>
    </row>
    <row r="1411" spans="1:3">
      <c r="A1411">
        <v>8.9276540000000001E-2</v>
      </c>
      <c r="B1411">
        <v>0.51</v>
      </c>
      <c r="C1411">
        <f t="shared" si="22"/>
        <v>1.9583500800000002</v>
      </c>
    </row>
    <row r="1412" spans="1:3">
      <c r="A1412">
        <v>8.9334640000000007E-2</v>
      </c>
      <c r="B1412">
        <v>0.41</v>
      </c>
      <c r="C1412">
        <f t="shared" si="22"/>
        <v>1.9597444800000003</v>
      </c>
    </row>
    <row r="1413" spans="1:3">
      <c r="A1413">
        <v>8.9392159999999998E-2</v>
      </c>
      <c r="B1413">
        <v>0.6</v>
      </c>
      <c r="C1413">
        <f t="shared" si="22"/>
        <v>1.96112496</v>
      </c>
    </row>
    <row r="1414" spans="1:3">
      <c r="A1414">
        <v>8.9449920000000002E-2</v>
      </c>
      <c r="B1414">
        <v>0.28999999999999998</v>
      </c>
      <c r="C1414">
        <f t="shared" si="22"/>
        <v>1.9625112000000002</v>
      </c>
    </row>
    <row r="1415" spans="1:3">
      <c r="A1415">
        <v>8.9507909999999996E-2</v>
      </c>
      <c r="B1415">
        <v>0.35</v>
      </c>
      <c r="C1415">
        <f t="shared" si="22"/>
        <v>1.96390296</v>
      </c>
    </row>
    <row r="1416" spans="1:3">
      <c r="A1416">
        <v>8.9565779999999998E-2</v>
      </c>
      <c r="B1416">
        <v>0.42</v>
      </c>
      <c r="C1416">
        <f t="shared" si="22"/>
        <v>1.9652918399999999</v>
      </c>
    </row>
    <row r="1417" spans="1:3">
      <c r="A1417">
        <v>8.9623880000000003E-2</v>
      </c>
      <c r="B1417">
        <v>0.67</v>
      </c>
      <c r="C1417">
        <f t="shared" si="22"/>
        <v>1.96668624</v>
      </c>
    </row>
    <row r="1418" spans="1:3">
      <c r="A1418">
        <v>8.9681399999999994E-2</v>
      </c>
      <c r="B1418">
        <v>0.35</v>
      </c>
      <c r="C1418">
        <f t="shared" si="22"/>
        <v>1.9680667199999999</v>
      </c>
    </row>
    <row r="1419" spans="1:3">
      <c r="A1419">
        <v>8.97395E-2</v>
      </c>
      <c r="B1419">
        <v>0.54</v>
      </c>
      <c r="C1419">
        <f t="shared" si="22"/>
        <v>1.9694611200000001</v>
      </c>
    </row>
    <row r="1420" spans="1:3">
      <c r="A1420">
        <v>8.9797370000000001E-2</v>
      </c>
      <c r="B1420">
        <v>0.45</v>
      </c>
      <c r="C1420">
        <f t="shared" si="22"/>
        <v>1.97085</v>
      </c>
    </row>
    <row r="1421" spans="1:3">
      <c r="A1421">
        <v>8.9855480000000001E-2</v>
      </c>
      <c r="B1421">
        <v>0.45</v>
      </c>
      <c r="C1421">
        <f t="shared" si="22"/>
        <v>1.97224464</v>
      </c>
    </row>
    <row r="1422" spans="1:3">
      <c r="A1422">
        <v>8.9913229999999997E-2</v>
      </c>
      <c r="B1422">
        <v>0.37</v>
      </c>
      <c r="C1422">
        <f t="shared" si="22"/>
        <v>1.9736306400000001</v>
      </c>
    </row>
    <row r="1423" spans="1:3">
      <c r="A1423">
        <v>8.9970750000000002E-2</v>
      </c>
      <c r="B1423">
        <v>0.35</v>
      </c>
      <c r="C1423">
        <f t="shared" si="22"/>
        <v>1.97501112</v>
      </c>
    </row>
    <row r="1424" spans="1:3">
      <c r="A1424">
        <v>9.0028510000000006E-2</v>
      </c>
      <c r="B1424">
        <v>0.39</v>
      </c>
      <c r="C1424">
        <f t="shared" si="22"/>
        <v>1.9763973600000002</v>
      </c>
    </row>
    <row r="1425" spans="1:3">
      <c r="A1425">
        <v>9.0086490000000005E-2</v>
      </c>
      <c r="B1425">
        <v>0.32</v>
      </c>
      <c r="C1425">
        <f t="shared" si="22"/>
        <v>1.9777888800000003</v>
      </c>
    </row>
    <row r="1426" spans="1:3">
      <c r="A1426">
        <v>9.0144600000000005E-2</v>
      </c>
      <c r="B1426">
        <v>0.41</v>
      </c>
      <c r="C1426">
        <f t="shared" si="22"/>
        <v>1.9791835200000003</v>
      </c>
    </row>
    <row r="1427" spans="1:3">
      <c r="A1427">
        <v>9.0202350000000001E-2</v>
      </c>
      <c r="B1427">
        <v>0.38</v>
      </c>
      <c r="C1427">
        <f t="shared" si="22"/>
        <v>1.98056952</v>
      </c>
    </row>
    <row r="1428" spans="1:3">
      <c r="A1428">
        <v>9.0260569999999998E-2</v>
      </c>
      <c r="B1428">
        <v>0.36</v>
      </c>
      <c r="C1428">
        <f t="shared" si="22"/>
        <v>1.9819667999999999</v>
      </c>
    </row>
    <row r="1429" spans="1:3">
      <c r="A1429">
        <v>9.0317980000000006E-2</v>
      </c>
      <c r="B1429">
        <v>0.64</v>
      </c>
      <c r="C1429">
        <f t="shared" si="22"/>
        <v>1.9833446400000003</v>
      </c>
    </row>
    <row r="1430" spans="1:3">
      <c r="A1430">
        <v>9.0376189999999995E-2</v>
      </c>
      <c r="B1430">
        <v>0.46</v>
      </c>
      <c r="C1430">
        <f t="shared" si="22"/>
        <v>1.98474168</v>
      </c>
    </row>
    <row r="1431" spans="1:3">
      <c r="A1431">
        <v>9.0434059999999997E-2</v>
      </c>
      <c r="B1431">
        <v>0.28000000000000003</v>
      </c>
      <c r="C1431">
        <f t="shared" si="22"/>
        <v>1.9861305599999999</v>
      </c>
    </row>
    <row r="1432" spans="1:3">
      <c r="A1432">
        <v>9.0491589999999997E-2</v>
      </c>
      <c r="B1432">
        <v>0.3</v>
      </c>
      <c r="C1432">
        <f t="shared" si="22"/>
        <v>1.9875112800000001</v>
      </c>
    </row>
    <row r="1433" spans="1:3">
      <c r="A1433">
        <v>9.0549459999999998E-2</v>
      </c>
      <c r="B1433">
        <v>0.37</v>
      </c>
      <c r="C1433">
        <f t="shared" si="22"/>
        <v>1.98890016</v>
      </c>
    </row>
    <row r="1434" spans="1:3">
      <c r="A1434">
        <v>9.0607560000000004E-2</v>
      </c>
      <c r="B1434">
        <v>0.47</v>
      </c>
      <c r="C1434">
        <f t="shared" si="22"/>
        <v>1.9902945600000002</v>
      </c>
    </row>
    <row r="1435" spans="1:3">
      <c r="A1435">
        <v>9.0665540000000003E-2</v>
      </c>
      <c r="B1435">
        <v>0.34</v>
      </c>
      <c r="C1435">
        <f t="shared" si="22"/>
        <v>1.99168608</v>
      </c>
    </row>
    <row r="1436" spans="1:3">
      <c r="A1436">
        <v>9.0723529999999997E-2</v>
      </c>
      <c r="B1436">
        <v>0.66</v>
      </c>
      <c r="C1436">
        <f t="shared" si="22"/>
        <v>1.99307784</v>
      </c>
    </row>
    <row r="1437" spans="1:3">
      <c r="A1437">
        <v>9.0781169999999994E-2</v>
      </c>
      <c r="B1437">
        <v>0.32</v>
      </c>
      <c r="C1437">
        <f t="shared" si="22"/>
        <v>1.9944611999999999</v>
      </c>
    </row>
    <row r="1438" spans="1:3">
      <c r="A1438">
        <v>9.0838920000000004E-2</v>
      </c>
      <c r="B1438">
        <v>0.32</v>
      </c>
      <c r="C1438">
        <f t="shared" si="22"/>
        <v>1.9958472</v>
      </c>
    </row>
    <row r="1439" spans="1:3">
      <c r="A1439">
        <v>9.0896909999999997E-2</v>
      </c>
      <c r="B1439">
        <v>0.42</v>
      </c>
      <c r="C1439">
        <f t="shared" si="22"/>
        <v>1.99723896</v>
      </c>
    </row>
    <row r="1440" spans="1:3">
      <c r="A1440">
        <v>9.0954779999999999E-2</v>
      </c>
      <c r="B1440">
        <v>0.49</v>
      </c>
      <c r="C1440">
        <f t="shared" si="22"/>
        <v>1.9986278400000002</v>
      </c>
    </row>
    <row r="1441" spans="1:3">
      <c r="A1441">
        <v>9.1012770000000007E-2</v>
      </c>
      <c r="B1441">
        <v>0.34</v>
      </c>
      <c r="C1441">
        <f t="shared" si="22"/>
        <v>2.0000196000000003</v>
      </c>
    </row>
    <row r="1442" spans="1:3">
      <c r="A1442">
        <v>9.1070639999999994E-2</v>
      </c>
      <c r="B1442">
        <v>0.41</v>
      </c>
      <c r="C1442">
        <f t="shared" si="22"/>
        <v>2.0014084799999998</v>
      </c>
    </row>
    <row r="1443" spans="1:3">
      <c r="A1443">
        <v>9.1128390000000004E-2</v>
      </c>
      <c r="B1443">
        <v>0.57999999999999996</v>
      </c>
      <c r="C1443">
        <f t="shared" si="22"/>
        <v>2.0027944800000004</v>
      </c>
    </row>
    <row r="1444" spans="1:3">
      <c r="A1444">
        <v>9.1186489999999995E-2</v>
      </c>
      <c r="B1444">
        <v>0.34</v>
      </c>
      <c r="C1444">
        <f t="shared" si="22"/>
        <v>2.0041888800000001</v>
      </c>
    </row>
    <row r="1445" spans="1:3">
      <c r="A1445">
        <v>9.1244019999999995E-2</v>
      </c>
      <c r="B1445">
        <v>0.38</v>
      </c>
      <c r="C1445">
        <f t="shared" si="22"/>
        <v>2.0055695999999998</v>
      </c>
    </row>
    <row r="1446" spans="1:3">
      <c r="A1446">
        <v>9.1301770000000004E-2</v>
      </c>
      <c r="B1446">
        <v>0.73</v>
      </c>
      <c r="C1446">
        <f t="shared" si="22"/>
        <v>2.0069556000000004</v>
      </c>
    </row>
    <row r="1447" spans="1:3">
      <c r="A1447">
        <v>9.13601E-2</v>
      </c>
      <c r="B1447">
        <v>0.52</v>
      </c>
      <c r="C1447">
        <f t="shared" si="22"/>
        <v>2.0083555200000003</v>
      </c>
    </row>
    <row r="1448" spans="1:3">
      <c r="A1448">
        <v>9.1417979999999996E-2</v>
      </c>
      <c r="B1448">
        <v>0.35</v>
      </c>
      <c r="C1448">
        <f t="shared" si="22"/>
        <v>2.0097446400000001</v>
      </c>
    </row>
    <row r="1449" spans="1:3">
      <c r="A1449">
        <v>9.1475269999999997E-2</v>
      </c>
      <c r="B1449">
        <v>0.47</v>
      </c>
      <c r="C1449">
        <f t="shared" si="22"/>
        <v>2.0111195999999998</v>
      </c>
    </row>
    <row r="1450" spans="1:3">
      <c r="A1450">
        <v>9.1533719999999999E-2</v>
      </c>
      <c r="B1450">
        <v>0.36</v>
      </c>
      <c r="C1450">
        <f t="shared" si="22"/>
        <v>2.0125223999999999</v>
      </c>
    </row>
    <row r="1451" spans="1:3">
      <c r="A1451">
        <v>9.1591350000000002E-2</v>
      </c>
      <c r="B1451">
        <v>0.57999999999999996</v>
      </c>
      <c r="C1451">
        <f t="shared" si="22"/>
        <v>2.0139055200000002</v>
      </c>
    </row>
    <row r="1452" spans="1:3">
      <c r="A1452">
        <v>9.164899E-2</v>
      </c>
      <c r="B1452">
        <v>0.28999999999999998</v>
      </c>
      <c r="C1452">
        <f t="shared" si="22"/>
        <v>2.0152888799999999</v>
      </c>
    </row>
    <row r="1453" spans="1:3">
      <c r="A1453">
        <v>9.17071E-2</v>
      </c>
      <c r="B1453">
        <v>0.5</v>
      </c>
      <c r="C1453">
        <f t="shared" si="22"/>
        <v>2.01668352</v>
      </c>
    </row>
    <row r="1454" spans="1:3">
      <c r="A1454">
        <v>9.1765079999999999E-2</v>
      </c>
      <c r="B1454">
        <v>0.54</v>
      </c>
      <c r="C1454">
        <f t="shared" si="22"/>
        <v>2.0180750400000003</v>
      </c>
    </row>
    <row r="1455" spans="1:3">
      <c r="A1455">
        <v>9.182237E-2</v>
      </c>
      <c r="B1455">
        <v>0.44</v>
      </c>
      <c r="C1455">
        <f t="shared" si="22"/>
        <v>2.01945</v>
      </c>
    </row>
    <row r="1456" spans="1:3">
      <c r="A1456">
        <v>9.188048E-2</v>
      </c>
      <c r="B1456">
        <v>0.65</v>
      </c>
      <c r="C1456">
        <f t="shared" si="22"/>
        <v>2.02084464</v>
      </c>
    </row>
    <row r="1457" spans="1:3">
      <c r="A1457">
        <v>9.1938229999999996E-2</v>
      </c>
      <c r="B1457">
        <v>0.42</v>
      </c>
      <c r="C1457">
        <f t="shared" si="22"/>
        <v>2.0222306400000001</v>
      </c>
    </row>
    <row r="1458" spans="1:3">
      <c r="A1458">
        <v>9.1996330000000001E-2</v>
      </c>
      <c r="B1458">
        <v>0.44</v>
      </c>
      <c r="C1458">
        <f t="shared" si="22"/>
        <v>2.0236250400000002</v>
      </c>
    </row>
    <row r="1459" spans="1:3">
      <c r="A1459">
        <v>9.2054200000000003E-2</v>
      </c>
      <c r="B1459">
        <v>0.57999999999999996</v>
      </c>
      <c r="C1459">
        <f t="shared" si="22"/>
        <v>2.0250139200000001</v>
      </c>
    </row>
    <row r="1460" spans="1:3">
      <c r="A1460">
        <v>9.2112299999999994E-2</v>
      </c>
      <c r="B1460">
        <v>0.56999999999999995</v>
      </c>
      <c r="C1460">
        <f t="shared" si="22"/>
        <v>2.0264083199999998</v>
      </c>
    </row>
    <row r="1461" spans="1:3">
      <c r="A1461">
        <v>9.2170290000000002E-2</v>
      </c>
      <c r="B1461">
        <v>0.4</v>
      </c>
      <c r="C1461">
        <f t="shared" si="22"/>
        <v>2.02780008</v>
      </c>
    </row>
    <row r="1462" spans="1:3">
      <c r="A1462">
        <v>9.2227699999999996E-2</v>
      </c>
      <c r="B1462">
        <v>0.48</v>
      </c>
      <c r="C1462">
        <f t="shared" si="22"/>
        <v>2.02917792</v>
      </c>
    </row>
    <row r="1463" spans="1:3">
      <c r="A1463">
        <v>9.2285569999999997E-2</v>
      </c>
      <c r="B1463">
        <v>0.47</v>
      </c>
      <c r="C1463">
        <f t="shared" si="22"/>
        <v>2.0305667999999999</v>
      </c>
    </row>
    <row r="1464" spans="1:3">
      <c r="A1464">
        <v>9.2343670000000003E-2</v>
      </c>
      <c r="B1464">
        <v>0.49</v>
      </c>
      <c r="C1464">
        <f t="shared" si="22"/>
        <v>2.0319612</v>
      </c>
    </row>
    <row r="1465" spans="1:3">
      <c r="A1465">
        <v>9.2401540000000004E-2</v>
      </c>
      <c r="B1465">
        <v>0.37</v>
      </c>
      <c r="C1465">
        <f t="shared" si="22"/>
        <v>2.0333500799999999</v>
      </c>
    </row>
    <row r="1466" spans="1:3">
      <c r="A1466">
        <v>9.2459639999999996E-2</v>
      </c>
      <c r="B1466">
        <v>0.38</v>
      </c>
      <c r="C1466">
        <f t="shared" si="22"/>
        <v>2.0347444800000001</v>
      </c>
    </row>
    <row r="1467" spans="1:3">
      <c r="A1467">
        <v>9.2517050000000003E-2</v>
      </c>
      <c r="B1467">
        <v>0.77</v>
      </c>
      <c r="C1467">
        <f t="shared" si="22"/>
        <v>2.03612232</v>
      </c>
    </row>
    <row r="1468" spans="1:3">
      <c r="A1468">
        <v>9.2575270000000001E-2</v>
      </c>
      <c r="B1468">
        <v>0.68</v>
      </c>
      <c r="C1468">
        <f t="shared" si="22"/>
        <v>2.0375196</v>
      </c>
    </row>
    <row r="1469" spans="1:3">
      <c r="A1469">
        <v>9.2632909999999999E-2</v>
      </c>
      <c r="B1469">
        <v>0.78</v>
      </c>
      <c r="C1469">
        <f t="shared" si="22"/>
        <v>2.0389029600000002</v>
      </c>
    </row>
    <row r="1470" spans="1:3">
      <c r="A1470">
        <v>9.2690889999999998E-2</v>
      </c>
      <c r="B1470">
        <v>0.43</v>
      </c>
      <c r="C1470">
        <f t="shared" si="22"/>
        <v>2.04029448</v>
      </c>
    </row>
    <row r="1471" spans="1:3">
      <c r="A1471">
        <v>9.2748529999999996E-2</v>
      </c>
      <c r="B1471">
        <v>0.41</v>
      </c>
      <c r="C1471">
        <f t="shared" si="22"/>
        <v>2.0416778400000002</v>
      </c>
    </row>
    <row r="1472" spans="1:3">
      <c r="A1472">
        <v>9.2806630000000001E-2</v>
      </c>
      <c r="B1472">
        <v>0.56999999999999995</v>
      </c>
      <c r="C1472">
        <f t="shared" si="22"/>
        <v>2.0430722399999999</v>
      </c>
    </row>
    <row r="1473" spans="1:3">
      <c r="A1473">
        <v>9.2864619999999995E-2</v>
      </c>
      <c r="B1473">
        <v>0.36</v>
      </c>
      <c r="C1473">
        <f t="shared" si="22"/>
        <v>2.0444640000000001</v>
      </c>
    </row>
    <row r="1474" spans="1:3">
      <c r="A1474">
        <v>9.292214E-2</v>
      </c>
      <c r="B1474">
        <v>0.4</v>
      </c>
      <c r="C1474">
        <f t="shared" ref="C1474:C1537" si="23">(A1474-$A$1)*24</f>
        <v>2.04584448</v>
      </c>
    </row>
    <row r="1475" spans="1:3">
      <c r="A1475">
        <v>9.2980480000000004E-2</v>
      </c>
      <c r="B1475">
        <v>0.36</v>
      </c>
      <c r="C1475">
        <f t="shared" si="23"/>
        <v>2.0472446400000002</v>
      </c>
    </row>
    <row r="1476" spans="1:3">
      <c r="A1476">
        <v>9.3037999999999996E-2</v>
      </c>
      <c r="B1476">
        <v>0.34</v>
      </c>
      <c r="C1476">
        <f t="shared" si="23"/>
        <v>2.0486251200000001</v>
      </c>
    </row>
    <row r="1477" spans="1:3">
      <c r="A1477">
        <v>9.3095639999999993E-2</v>
      </c>
      <c r="B1477">
        <v>0.42</v>
      </c>
      <c r="C1477">
        <f t="shared" si="23"/>
        <v>2.0500084799999998</v>
      </c>
    </row>
    <row r="1478" spans="1:3">
      <c r="A1478">
        <v>9.3153620000000006E-2</v>
      </c>
      <c r="B1478">
        <v>0.76</v>
      </c>
      <c r="C1478">
        <f t="shared" si="23"/>
        <v>2.0514000000000001</v>
      </c>
    </row>
    <row r="1479" spans="1:3">
      <c r="A1479">
        <v>9.3211959999999996E-2</v>
      </c>
      <c r="B1479">
        <v>0.75</v>
      </c>
      <c r="C1479">
        <f t="shared" si="23"/>
        <v>2.0528001599999999</v>
      </c>
    </row>
    <row r="1480" spans="1:3">
      <c r="A1480">
        <v>9.3269710000000006E-2</v>
      </c>
      <c r="B1480">
        <v>0.45</v>
      </c>
      <c r="C1480">
        <f t="shared" si="23"/>
        <v>2.0541861600000004</v>
      </c>
    </row>
    <row r="1481" spans="1:3">
      <c r="A1481">
        <v>9.33277E-2</v>
      </c>
      <c r="B1481">
        <v>0.39</v>
      </c>
      <c r="C1481">
        <f t="shared" si="23"/>
        <v>2.0555779200000002</v>
      </c>
    </row>
    <row r="1482" spans="1:3">
      <c r="A1482">
        <v>9.3385449999999995E-2</v>
      </c>
      <c r="B1482">
        <v>0.57999999999999996</v>
      </c>
      <c r="C1482">
        <f t="shared" si="23"/>
        <v>2.0569639199999998</v>
      </c>
    </row>
    <row r="1483" spans="1:3">
      <c r="A1483">
        <v>9.3443209999999999E-2</v>
      </c>
      <c r="B1483">
        <v>0.52</v>
      </c>
      <c r="C1483">
        <f t="shared" si="23"/>
        <v>2.0583501599999998</v>
      </c>
    </row>
    <row r="1484" spans="1:3">
      <c r="A1484">
        <v>9.3500959999999994E-2</v>
      </c>
      <c r="B1484">
        <v>0.57999999999999996</v>
      </c>
      <c r="C1484">
        <f t="shared" si="23"/>
        <v>2.0597361599999999</v>
      </c>
    </row>
    <row r="1485" spans="1:3">
      <c r="A1485">
        <v>9.3558829999999996E-2</v>
      </c>
      <c r="B1485">
        <v>0.52</v>
      </c>
      <c r="C1485">
        <f t="shared" si="23"/>
        <v>2.0611250399999999</v>
      </c>
    </row>
    <row r="1486" spans="1:3">
      <c r="A1486">
        <v>9.3616930000000001E-2</v>
      </c>
      <c r="B1486">
        <v>0.61</v>
      </c>
      <c r="C1486">
        <f t="shared" si="23"/>
        <v>2.06251944</v>
      </c>
    </row>
    <row r="1487" spans="1:3">
      <c r="A1487">
        <v>9.3674690000000005E-2</v>
      </c>
      <c r="B1487">
        <v>0.47</v>
      </c>
      <c r="C1487">
        <f t="shared" si="23"/>
        <v>2.0639056800000004</v>
      </c>
    </row>
    <row r="1488" spans="1:3">
      <c r="A1488">
        <v>9.3732330000000003E-2</v>
      </c>
      <c r="B1488">
        <v>0.48</v>
      </c>
      <c r="C1488">
        <f t="shared" si="23"/>
        <v>2.0652890400000001</v>
      </c>
    </row>
    <row r="1489" spans="1:3">
      <c r="A1489">
        <v>9.3790540000000006E-2</v>
      </c>
      <c r="B1489">
        <v>0.71</v>
      </c>
      <c r="C1489">
        <f t="shared" si="23"/>
        <v>2.0666860800000002</v>
      </c>
    </row>
    <row r="1490" spans="1:3">
      <c r="A1490">
        <v>9.3848070000000006E-2</v>
      </c>
      <c r="B1490">
        <v>0.47</v>
      </c>
      <c r="C1490">
        <f t="shared" si="23"/>
        <v>2.0680668000000004</v>
      </c>
    </row>
    <row r="1491" spans="1:3">
      <c r="A1491">
        <v>9.3905939999999993E-2</v>
      </c>
      <c r="B1491">
        <v>0.35</v>
      </c>
      <c r="C1491">
        <f t="shared" si="23"/>
        <v>2.0694556799999999</v>
      </c>
    </row>
    <row r="1492" spans="1:3">
      <c r="A1492">
        <v>9.3964160000000005E-2</v>
      </c>
      <c r="B1492">
        <v>0.41</v>
      </c>
      <c r="C1492">
        <f t="shared" si="23"/>
        <v>2.0708529600000003</v>
      </c>
    </row>
    <row r="1493" spans="1:3">
      <c r="A1493">
        <v>9.4022030000000006E-2</v>
      </c>
      <c r="B1493">
        <v>0.43</v>
      </c>
      <c r="C1493">
        <f t="shared" si="23"/>
        <v>2.0722418400000002</v>
      </c>
    </row>
    <row r="1494" spans="1:3">
      <c r="A1494">
        <v>9.4079659999999996E-2</v>
      </c>
      <c r="B1494">
        <v>0.56000000000000005</v>
      </c>
      <c r="C1494">
        <f t="shared" si="23"/>
        <v>2.0736249600000001</v>
      </c>
    </row>
    <row r="1495" spans="1:3">
      <c r="A1495">
        <v>9.4137419999999999E-2</v>
      </c>
      <c r="B1495">
        <v>0.56999999999999995</v>
      </c>
      <c r="C1495">
        <f t="shared" si="23"/>
        <v>2.0750112000000001</v>
      </c>
    </row>
    <row r="1496" spans="1:3">
      <c r="A1496">
        <v>9.4195290000000001E-2</v>
      </c>
      <c r="B1496">
        <v>0.62</v>
      </c>
      <c r="C1496">
        <f t="shared" si="23"/>
        <v>2.07640008</v>
      </c>
    </row>
    <row r="1497" spans="1:3">
      <c r="A1497">
        <v>9.4253160000000002E-2</v>
      </c>
      <c r="B1497">
        <v>0.56999999999999995</v>
      </c>
      <c r="C1497">
        <f t="shared" si="23"/>
        <v>2.0777889600000004</v>
      </c>
    </row>
    <row r="1498" spans="1:3">
      <c r="A1498">
        <v>9.4311030000000004E-2</v>
      </c>
      <c r="B1498">
        <v>0.72</v>
      </c>
      <c r="C1498">
        <f t="shared" si="23"/>
        <v>2.0791778400000003</v>
      </c>
    </row>
    <row r="1499" spans="1:3">
      <c r="A1499">
        <v>9.4368900000000006E-2</v>
      </c>
      <c r="B1499">
        <v>0.93</v>
      </c>
      <c r="C1499">
        <f t="shared" si="23"/>
        <v>2.0805667200000002</v>
      </c>
    </row>
    <row r="1500" spans="1:3">
      <c r="A1500">
        <v>9.4426889999999999E-2</v>
      </c>
      <c r="B1500">
        <v>0.85</v>
      </c>
      <c r="C1500">
        <f t="shared" si="23"/>
        <v>2.0819584799999999</v>
      </c>
    </row>
    <row r="1501" spans="1:3">
      <c r="A1501">
        <v>9.4484639999999995E-2</v>
      </c>
      <c r="B1501">
        <v>0.59</v>
      </c>
      <c r="C1501">
        <f t="shared" si="23"/>
        <v>2.0833444800000001</v>
      </c>
    </row>
    <row r="1502" spans="1:3">
      <c r="A1502">
        <v>9.454274E-2</v>
      </c>
      <c r="B1502">
        <v>0.44</v>
      </c>
      <c r="C1502">
        <f t="shared" si="23"/>
        <v>2.0847388800000002</v>
      </c>
    </row>
    <row r="1503" spans="1:3">
      <c r="A1503">
        <v>9.4600500000000004E-2</v>
      </c>
      <c r="B1503">
        <v>0.52</v>
      </c>
      <c r="C1503">
        <f t="shared" si="23"/>
        <v>2.0861251200000002</v>
      </c>
    </row>
    <row r="1504" spans="1:3">
      <c r="A1504">
        <v>9.4658370000000006E-2</v>
      </c>
      <c r="B1504">
        <v>0.46</v>
      </c>
      <c r="C1504">
        <f t="shared" si="23"/>
        <v>2.0875140000000001</v>
      </c>
    </row>
    <row r="1505" spans="1:3">
      <c r="A1505">
        <v>9.4716590000000003E-2</v>
      </c>
      <c r="B1505">
        <v>0.43</v>
      </c>
      <c r="C1505">
        <f t="shared" si="23"/>
        <v>2.08891128</v>
      </c>
    </row>
    <row r="1506" spans="1:3">
      <c r="A1506">
        <v>9.4774109999999995E-2</v>
      </c>
      <c r="B1506">
        <v>0.51</v>
      </c>
      <c r="C1506">
        <f t="shared" si="23"/>
        <v>2.0902917599999999</v>
      </c>
    </row>
    <row r="1507" spans="1:3">
      <c r="A1507">
        <v>9.4831860000000004E-2</v>
      </c>
      <c r="B1507">
        <v>0.53</v>
      </c>
      <c r="C1507">
        <f t="shared" si="23"/>
        <v>2.0916777600000001</v>
      </c>
    </row>
    <row r="1508" spans="1:3">
      <c r="A1508">
        <v>9.4890080000000002E-2</v>
      </c>
      <c r="B1508">
        <v>0.5</v>
      </c>
      <c r="C1508">
        <f t="shared" si="23"/>
        <v>2.09307504</v>
      </c>
    </row>
    <row r="1509" spans="1:3">
      <c r="A1509">
        <v>9.4947950000000003E-2</v>
      </c>
      <c r="B1509">
        <v>0.4</v>
      </c>
      <c r="C1509">
        <f t="shared" si="23"/>
        <v>2.0944639199999999</v>
      </c>
    </row>
    <row r="1510" spans="1:3">
      <c r="A1510">
        <v>9.5005709999999993E-2</v>
      </c>
      <c r="B1510">
        <v>0.46</v>
      </c>
      <c r="C1510">
        <f t="shared" si="23"/>
        <v>2.0958501599999999</v>
      </c>
    </row>
    <row r="1511" spans="1:3">
      <c r="A1511">
        <v>9.5063350000000005E-2</v>
      </c>
      <c r="B1511">
        <v>0.5</v>
      </c>
      <c r="C1511">
        <f t="shared" si="23"/>
        <v>2.0972335200000001</v>
      </c>
    </row>
    <row r="1512" spans="1:3">
      <c r="A1512">
        <v>9.5121330000000004E-2</v>
      </c>
      <c r="B1512">
        <v>0.41</v>
      </c>
      <c r="C1512">
        <f t="shared" si="23"/>
        <v>2.0986250399999999</v>
      </c>
    </row>
    <row r="1513" spans="1:3">
      <c r="A1513">
        <v>9.5179659999999999E-2</v>
      </c>
      <c r="B1513">
        <v>0.78</v>
      </c>
      <c r="C1513">
        <f t="shared" si="23"/>
        <v>2.1000249599999998</v>
      </c>
    </row>
    <row r="1514" spans="1:3">
      <c r="A1514">
        <v>9.5237420000000003E-2</v>
      </c>
      <c r="B1514">
        <v>0.37</v>
      </c>
      <c r="C1514">
        <f t="shared" si="23"/>
        <v>2.1014112000000003</v>
      </c>
    </row>
    <row r="1515" spans="1:3">
      <c r="A1515">
        <v>9.5295290000000005E-2</v>
      </c>
      <c r="B1515">
        <v>0.63</v>
      </c>
      <c r="C1515">
        <f t="shared" si="23"/>
        <v>2.1028000800000002</v>
      </c>
    </row>
    <row r="1516" spans="1:3">
      <c r="A1516">
        <v>9.5352699999999999E-2</v>
      </c>
      <c r="B1516">
        <v>0.78</v>
      </c>
      <c r="C1516">
        <f t="shared" si="23"/>
        <v>2.1041779200000001</v>
      </c>
    </row>
    <row r="1517" spans="1:3">
      <c r="A1517">
        <v>9.541115E-2</v>
      </c>
      <c r="B1517">
        <v>0.77</v>
      </c>
      <c r="C1517">
        <f t="shared" si="23"/>
        <v>2.1055807199999999</v>
      </c>
    </row>
    <row r="1518" spans="1:3">
      <c r="A1518">
        <v>9.5468789999999998E-2</v>
      </c>
      <c r="B1518">
        <v>0.6</v>
      </c>
      <c r="C1518">
        <f t="shared" si="23"/>
        <v>2.10696408</v>
      </c>
    </row>
    <row r="1519" spans="1:3">
      <c r="A1519">
        <v>9.5526890000000003E-2</v>
      </c>
      <c r="B1519">
        <v>0.67</v>
      </c>
      <c r="C1519">
        <f t="shared" si="23"/>
        <v>2.1083584800000001</v>
      </c>
    </row>
    <row r="1520" spans="1:3">
      <c r="A1520">
        <v>9.5584290000000002E-2</v>
      </c>
      <c r="B1520">
        <v>0.35</v>
      </c>
      <c r="C1520">
        <f t="shared" si="23"/>
        <v>2.1097360800000002</v>
      </c>
    </row>
    <row r="1521" spans="1:3">
      <c r="A1521">
        <v>9.5642279999999996E-2</v>
      </c>
      <c r="B1521">
        <v>0.73</v>
      </c>
      <c r="C1521">
        <f t="shared" si="23"/>
        <v>2.11112784</v>
      </c>
    </row>
    <row r="1522" spans="1:3">
      <c r="A1522">
        <v>9.5700270000000004E-2</v>
      </c>
      <c r="B1522">
        <v>0.63</v>
      </c>
      <c r="C1522">
        <f t="shared" si="23"/>
        <v>2.1125196000000002</v>
      </c>
    </row>
    <row r="1523" spans="1:3">
      <c r="A1523">
        <v>9.5758250000000003E-2</v>
      </c>
      <c r="B1523">
        <v>0.51</v>
      </c>
      <c r="C1523">
        <f t="shared" si="23"/>
        <v>2.11391112</v>
      </c>
    </row>
    <row r="1524" spans="1:3">
      <c r="A1524">
        <v>9.5815659999999997E-2</v>
      </c>
      <c r="B1524">
        <v>0.45</v>
      </c>
      <c r="C1524">
        <f t="shared" si="23"/>
        <v>2.11528896</v>
      </c>
    </row>
    <row r="1525" spans="1:3">
      <c r="A1525">
        <v>9.5873410000000006E-2</v>
      </c>
      <c r="B1525">
        <v>0.84</v>
      </c>
      <c r="C1525">
        <f t="shared" si="23"/>
        <v>2.1166749600000001</v>
      </c>
    </row>
    <row r="1526" spans="1:3">
      <c r="A1526">
        <v>9.59314E-2</v>
      </c>
      <c r="B1526">
        <v>0.56000000000000005</v>
      </c>
      <c r="C1526">
        <f t="shared" si="23"/>
        <v>2.1180667199999998</v>
      </c>
    </row>
    <row r="1527" spans="1:3">
      <c r="A1527">
        <v>9.5989270000000002E-2</v>
      </c>
      <c r="B1527">
        <v>0.68</v>
      </c>
      <c r="C1527">
        <f t="shared" si="23"/>
        <v>2.1194556000000002</v>
      </c>
    </row>
    <row r="1528" spans="1:3">
      <c r="A1528">
        <v>9.6047030000000005E-2</v>
      </c>
      <c r="B1528">
        <v>0.66</v>
      </c>
      <c r="C1528">
        <f t="shared" si="23"/>
        <v>2.1208418400000002</v>
      </c>
    </row>
    <row r="1529" spans="1:3">
      <c r="A1529">
        <v>9.6105129999999997E-2</v>
      </c>
      <c r="B1529">
        <v>0.51</v>
      </c>
      <c r="C1529">
        <f t="shared" si="23"/>
        <v>2.1222362399999999</v>
      </c>
    </row>
    <row r="1530" spans="1:3">
      <c r="A1530">
        <v>9.6163349999999995E-2</v>
      </c>
      <c r="B1530">
        <v>0.55000000000000004</v>
      </c>
      <c r="C1530">
        <f t="shared" si="23"/>
        <v>2.1236335199999998</v>
      </c>
    </row>
    <row r="1531" spans="1:3">
      <c r="A1531">
        <v>9.6220979999999998E-2</v>
      </c>
      <c r="B1531">
        <v>0.68</v>
      </c>
      <c r="C1531">
        <f t="shared" si="23"/>
        <v>2.1250166400000001</v>
      </c>
    </row>
    <row r="1532" spans="1:3">
      <c r="A1532">
        <v>9.6279089999999998E-2</v>
      </c>
      <c r="B1532">
        <v>0.54</v>
      </c>
      <c r="C1532">
        <f t="shared" si="23"/>
        <v>2.1264112800000001</v>
      </c>
    </row>
    <row r="1533" spans="1:3">
      <c r="A1533">
        <v>9.6336610000000003E-2</v>
      </c>
      <c r="B1533">
        <v>0.66</v>
      </c>
      <c r="C1533">
        <f t="shared" si="23"/>
        <v>2.12779176</v>
      </c>
    </row>
    <row r="1534" spans="1:3">
      <c r="A1534">
        <v>9.6394599999999997E-2</v>
      </c>
      <c r="B1534">
        <v>0.47</v>
      </c>
      <c r="C1534">
        <f t="shared" si="23"/>
        <v>2.1291835199999998</v>
      </c>
    </row>
    <row r="1535" spans="1:3">
      <c r="A1535">
        <v>9.6452700000000002E-2</v>
      </c>
      <c r="B1535">
        <v>0.97</v>
      </c>
      <c r="C1535">
        <f t="shared" si="23"/>
        <v>2.1305779200000003</v>
      </c>
    </row>
    <row r="1536" spans="1:3">
      <c r="A1536">
        <v>9.6510100000000001E-2</v>
      </c>
      <c r="B1536">
        <v>0.49</v>
      </c>
      <c r="C1536">
        <f t="shared" si="23"/>
        <v>2.13195552</v>
      </c>
    </row>
    <row r="1537" spans="1:3">
      <c r="A1537">
        <v>9.6567979999999998E-2</v>
      </c>
      <c r="B1537">
        <v>0.55000000000000004</v>
      </c>
      <c r="C1537">
        <f t="shared" si="23"/>
        <v>2.1333446399999998</v>
      </c>
    </row>
    <row r="1538" spans="1:3">
      <c r="A1538">
        <v>9.6625959999999997E-2</v>
      </c>
      <c r="B1538">
        <v>0.34</v>
      </c>
      <c r="C1538">
        <f t="shared" ref="C1538:C1601" si="24">(A1538-$A$1)*24</f>
        <v>2.1347361600000001</v>
      </c>
    </row>
    <row r="1539" spans="1:3">
      <c r="A1539">
        <v>9.6683950000000005E-2</v>
      </c>
      <c r="B1539">
        <v>0.57999999999999996</v>
      </c>
      <c r="C1539">
        <f t="shared" si="24"/>
        <v>2.1361279200000003</v>
      </c>
    </row>
    <row r="1540" spans="1:3">
      <c r="A1540">
        <v>9.67417E-2</v>
      </c>
      <c r="B1540">
        <v>0.72</v>
      </c>
      <c r="C1540">
        <f t="shared" si="24"/>
        <v>2.13751392</v>
      </c>
    </row>
    <row r="1541" spans="1:3">
      <c r="A1541">
        <v>9.6799460000000004E-2</v>
      </c>
      <c r="B1541">
        <v>0.52</v>
      </c>
      <c r="C1541">
        <f t="shared" si="24"/>
        <v>2.1389001600000004</v>
      </c>
    </row>
    <row r="1542" spans="1:3">
      <c r="A1542">
        <v>9.6857559999999995E-2</v>
      </c>
      <c r="B1542">
        <v>0.66</v>
      </c>
      <c r="C1542">
        <f t="shared" si="24"/>
        <v>2.1402945600000001</v>
      </c>
    </row>
    <row r="1543" spans="1:3">
      <c r="A1543">
        <v>9.6915200000000007E-2</v>
      </c>
      <c r="B1543">
        <v>0.48</v>
      </c>
      <c r="C1543">
        <f t="shared" si="24"/>
        <v>2.1416779200000002</v>
      </c>
    </row>
    <row r="1544" spans="1:3">
      <c r="A1544">
        <v>9.6973299999999998E-2</v>
      </c>
      <c r="B1544">
        <v>0.47</v>
      </c>
      <c r="C1544">
        <f t="shared" si="24"/>
        <v>2.1430723199999999</v>
      </c>
    </row>
    <row r="1545" spans="1:3">
      <c r="A1545">
        <v>9.7031290000000006E-2</v>
      </c>
      <c r="B1545">
        <v>0.4</v>
      </c>
      <c r="C1545">
        <f t="shared" si="24"/>
        <v>2.1444640800000001</v>
      </c>
    </row>
    <row r="1546" spans="1:3">
      <c r="A1546">
        <v>9.7088919999999995E-2</v>
      </c>
      <c r="B1546">
        <v>0.45</v>
      </c>
      <c r="C1546">
        <f t="shared" si="24"/>
        <v>2.1458472</v>
      </c>
    </row>
    <row r="1547" spans="1:3">
      <c r="A1547">
        <v>9.7147140000000007E-2</v>
      </c>
      <c r="B1547">
        <v>0.49</v>
      </c>
      <c r="C1547">
        <f t="shared" si="24"/>
        <v>2.1472444800000003</v>
      </c>
    </row>
    <row r="1548" spans="1:3">
      <c r="A1548">
        <v>9.7204550000000001E-2</v>
      </c>
      <c r="B1548">
        <v>0.45</v>
      </c>
      <c r="C1548">
        <f t="shared" si="24"/>
        <v>2.1486223200000003</v>
      </c>
    </row>
    <row r="1549" spans="1:3">
      <c r="A1549">
        <v>9.7262420000000002E-2</v>
      </c>
      <c r="B1549">
        <v>0.52</v>
      </c>
      <c r="C1549">
        <f t="shared" si="24"/>
        <v>2.1500112000000002</v>
      </c>
    </row>
    <row r="1550" spans="1:3">
      <c r="A1550">
        <v>9.732064E-2</v>
      </c>
      <c r="B1550">
        <v>0.41</v>
      </c>
      <c r="C1550">
        <f t="shared" si="24"/>
        <v>2.1514084800000002</v>
      </c>
    </row>
    <row r="1551" spans="1:3">
      <c r="A1551">
        <v>9.7378389999999995E-2</v>
      </c>
      <c r="B1551">
        <v>0.5</v>
      </c>
      <c r="C1551">
        <f t="shared" si="24"/>
        <v>2.1527944799999998</v>
      </c>
    </row>
    <row r="1552" spans="1:3">
      <c r="A1552">
        <v>9.7436380000000003E-2</v>
      </c>
      <c r="B1552">
        <v>0.63</v>
      </c>
      <c r="C1552">
        <f t="shared" si="24"/>
        <v>2.15418624</v>
      </c>
    </row>
    <row r="1553" spans="1:3">
      <c r="A1553">
        <v>9.7494360000000002E-2</v>
      </c>
      <c r="B1553">
        <v>0.44</v>
      </c>
      <c r="C1553">
        <f t="shared" si="24"/>
        <v>2.1555777599999999</v>
      </c>
    </row>
    <row r="1554" spans="1:3">
      <c r="A1554">
        <v>9.7551769999999996E-2</v>
      </c>
      <c r="B1554">
        <v>0.49</v>
      </c>
      <c r="C1554">
        <f t="shared" si="24"/>
        <v>2.1569555999999999</v>
      </c>
    </row>
    <row r="1555" spans="1:3">
      <c r="A1555">
        <v>9.7610100000000005E-2</v>
      </c>
      <c r="B1555">
        <v>0.44</v>
      </c>
      <c r="C1555">
        <f t="shared" si="24"/>
        <v>2.1583555200000002</v>
      </c>
    </row>
    <row r="1556" spans="1:3">
      <c r="A1556">
        <v>9.7667509999999999E-2</v>
      </c>
      <c r="B1556">
        <v>0.3</v>
      </c>
      <c r="C1556">
        <f t="shared" si="24"/>
        <v>2.1597333600000002</v>
      </c>
    </row>
    <row r="1557" spans="1:3">
      <c r="A1557">
        <v>9.7725500000000007E-2</v>
      </c>
      <c r="B1557">
        <v>0.83</v>
      </c>
      <c r="C1557">
        <f t="shared" si="24"/>
        <v>2.1611251200000003</v>
      </c>
    </row>
    <row r="1558" spans="1:3">
      <c r="A1558">
        <v>9.7783720000000005E-2</v>
      </c>
      <c r="B1558">
        <v>0.4</v>
      </c>
      <c r="C1558">
        <f t="shared" si="24"/>
        <v>2.1625224000000003</v>
      </c>
    </row>
    <row r="1559" spans="1:3">
      <c r="A1559">
        <v>9.784147E-2</v>
      </c>
      <c r="B1559">
        <v>0.44</v>
      </c>
      <c r="C1559">
        <f t="shared" si="24"/>
        <v>2.1639084</v>
      </c>
    </row>
    <row r="1560" spans="1:3">
      <c r="A1560">
        <v>9.7898990000000005E-2</v>
      </c>
      <c r="B1560">
        <v>0.57999999999999996</v>
      </c>
      <c r="C1560">
        <f t="shared" si="24"/>
        <v>2.1652888800000003</v>
      </c>
    </row>
    <row r="1561" spans="1:3">
      <c r="A1561">
        <v>9.7956979999999999E-2</v>
      </c>
      <c r="B1561">
        <v>0.39</v>
      </c>
      <c r="C1561">
        <f t="shared" si="24"/>
        <v>2.16668064</v>
      </c>
    </row>
    <row r="1562" spans="1:3">
      <c r="A1562">
        <v>9.8014850000000001E-2</v>
      </c>
      <c r="B1562">
        <v>0.4</v>
      </c>
      <c r="C1562">
        <f t="shared" si="24"/>
        <v>2.16806952</v>
      </c>
    </row>
    <row r="1563" spans="1:3">
      <c r="A1563">
        <v>9.8072489999999998E-2</v>
      </c>
      <c r="B1563">
        <v>0.53</v>
      </c>
      <c r="C1563">
        <f t="shared" si="24"/>
        <v>2.1694528800000001</v>
      </c>
    </row>
    <row r="1564" spans="1:3">
      <c r="A1564">
        <v>9.813036E-2</v>
      </c>
      <c r="B1564">
        <v>0.6</v>
      </c>
      <c r="C1564">
        <f t="shared" si="24"/>
        <v>2.1708417600000001</v>
      </c>
    </row>
    <row r="1565" spans="1:3">
      <c r="A1565">
        <v>9.8188579999999998E-2</v>
      </c>
      <c r="B1565">
        <v>0.77</v>
      </c>
      <c r="C1565">
        <f t="shared" si="24"/>
        <v>2.17223904</v>
      </c>
    </row>
    <row r="1566" spans="1:3">
      <c r="A1566">
        <v>9.8246449999999999E-2</v>
      </c>
      <c r="B1566">
        <v>0.54</v>
      </c>
      <c r="C1566">
        <f t="shared" si="24"/>
        <v>2.1736279199999999</v>
      </c>
    </row>
    <row r="1567" spans="1:3">
      <c r="A1567">
        <v>9.8304429999999998E-2</v>
      </c>
      <c r="B1567">
        <v>0.68</v>
      </c>
      <c r="C1567">
        <f t="shared" si="24"/>
        <v>2.1750194399999998</v>
      </c>
    </row>
    <row r="1568" spans="1:3">
      <c r="A1568">
        <v>9.8361959999999998E-2</v>
      </c>
      <c r="B1568">
        <v>0.62</v>
      </c>
      <c r="C1568">
        <f t="shared" si="24"/>
        <v>2.17640016</v>
      </c>
    </row>
    <row r="1569" spans="1:3">
      <c r="A1569">
        <v>9.8419939999999997E-2</v>
      </c>
      <c r="B1569">
        <v>0.57999999999999996</v>
      </c>
      <c r="C1569">
        <f t="shared" si="24"/>
        <v>2.1777916799999999</v>
      </c>
    </row>
    <row r="1570" spans="1:3">
      <c r="A1570">
        <v>9.8477930000000005E-2</v>
      </c>
      <c r="B1570">
        <v>0.46</v>
      </c>
      <c r="C1570">
        <f t="shared" si="24"/>
        <v>2.1791834400000001</v>
      </c>
    </row>
    <row r="1571" spans="1:3">
      <c r="A1571">
        <v>9.8535449999999997E-2</v>
      </c>
      <c r="B1571">
        <v>0.49</v>
      </c>
      <c r="C1571">
        <f t="shared" si="24"/>
        <v>2.18056392</v>
      </c>
    </row>
    <row r="1572" spans="1:3">
      <c r="A1572">
        <v>9.8593899999999998E-2</v>
      </c>
      <c r="B1572">
        <v>0.33</v>
      </c>
      <c r="C1572">
        <f t="shared" si="24"/>
        <v>2.1819667200000001</v>
      </c>
    </row>
    <row r="1573" spans="1:3">
      <c r="A1573">
        <v>9.8651890000000006E-2</v>
      </c>
      <c r="B1573">
        <v>0.96</v>
      </c>
      <c r="C1573">
        <f t="shared" si="24"/>
        <v>2.1833584800000003</v>
      </c>
    </row>
    <row r="1574" spans="1:3">
      <c r="A1574">
        <v>9.8709290000000005E-2</v>
      </c>
      <c r="B1574">
        <v>0.63</v>
      </c>
      <c r="C1574">
        <f t="shared" si="24"/>
        <v>2.1847360800000004</v>
      </c>
    </row>
    <row r="1575" spans="1:3">
      <c r="A1575">
        <v>9.8767629999999995E-2</v>
      </c>
      <c r="B1575">
        <v>0.35</v>
      </c>
      <c r="C1575">
        <f t="shared" si="24"/>
        <v>2.1861362399999997</v>
      </c>
    </row>
    <row r="1576" spans="1:3">
      <c r="A1576">
        <v>9.8825380000000004E-2</v>
      </c>
      <c r="B1576">
        <v>0.83</v>
      </c>
      <c r="C1576">
        <f t="shared" si="24"/>
        <v>2.1875222400000003</v>
      </c>
    </row>
    <row r="1577" spans="1:3">
      <c r="A1577">
        <v>9.8883250000000006E-2</v>
      </c>
      <c r="B1577">
        <v>0.73</v>
      </c>
      <c r="C1577">
        <f t="shared" si="24"/>
        <v>2.1889111200000002</v>
      </c>
    </row>
    <row r="1578" spans="1:3">
      <c r="A1578">
        <v>9.894066E-2</v>
      </c>
      <c r="B1578">
        <v>0.42</v>
      </c>
      <c r="C1578">
        <f t="shared" si="24"/>
        <v>2.1902889600000002</v>
      </c>
    </row>
    <row r="1579" spans="1:3">
      <c r="A1579">
        <v>9.8998989999999995E-2</v>
      </c>
      <c r="B1579">
        <v>0.45</v>
      </c>
      <c r="C1579">
        <f t="shared" si="24"/>
        <v>2.1916888800000001</v>
      </c>
    </row>
    <row r="1580" spans="1:3">
      <c r="A1580">
        <v>9.9056400000000003E-2</v>
      </c>
      <c r="B1580">
        <v>0.59</v>
      </c>
      <c r="C1580">
        <f t="shared" si="24"/>
        <v>2.19306672</v>
      </c>
    </row>
    <row r="1581" spans="1:3">
      <c r="A1581">
        <v>9.9114160000000007E-2</v>
      </c>
      <c r="B1581">
        <v>0.43</v>
      </c>
      <c r="C1581">
        <f t="shared" si="24"/>
        <v>2.1944529600000005</v>
      </c>
    </row>
    <row r="1582" spans="1:3">
      <c r="A1582">
        <v>9.9172029999999994E-2</v>
      </c>
      <c r="B1582">
        <v>0.45</v>
      </c>
      <c r="C1582">
        <f t="shared" si="24"/>
        <v>2.1958418399999999</v>
      </c>
    </row>
    <row r="1583" spans="1:3">
      <c r="A1583">
        <v>9.9230009999999993E-2</v>
      </c>
      <c r="B1583">
        <v>0.37</v>
      </c>
      <c r="C1583">
        <f t="shared" si="24"/>
        <v>2.1972333599999998</v>
      </c>
    </row>
    <row r="1584" spans="1:3">
      <c r="A1584">
        <v>9.9288230000000005E-2</v>
      </c>
      <c r="B1584">
        <v>0.65</v>
      </c>
      <c r="C1584">
        <f t="shared" si="24"/>
        <v>2.1986306400000002</v>
      </c>
    </row>
    <row r="1585" spans="1:3">
      <c r="A1585">
        <v>9.9346100000000007E-2</v>
      </c>
      <c r="B1585">
        <v>0.45</v>
      </c>
      <c r="C1585">
        <f t="shared" si="24"/>
        <v>2.2000195200000001</v>
      </c>
    </row>
    <row r="1586" spans="1:3">
      <c r="A1586">
        <v>9.9404090000000001E-2</v>
      </c>
      <c r="B1586">
        <v>0.42</v>
      </c>
      <c r="C1586">
        <f t="shared" si="24"/>
        <v>2.2014112800000003</v>
      </c>
    </row>
    <row r="1587" spans="1:3">
      <c r="A1587">
        <v>9.946149E-2</v>
      </c>
      <c r="B1587">
        <v>0.55000000000000004</v>
      </c>
      <c r="C1587">
        <f t="shared" si="24"/>
        <v>2.2027888799999999</v>
      </c>
    </row>
    <row r="1588" spans="1:3">
      <c r="A1588">
        <v>9.9519479999999994E-2</v>
      </c>
      <c r="B1588">
        <v>0.53</v>
      </c>
      <c r="C1588">
        <f t="shared" si="24"/>
        <v>2.2041806399999997</v>
      </c>
    </row>
    <row r="1589" spans="1:3">
      <c r="A1589">
        <v>9.9577579999999999E-2</v>
      </c>
      <c r="B1589">
        <v>0.62</v>
      </c>
      <c r="C1589">
        <f t="shared" si="24"/>
        <v>2.2055750400000003</v>
      </c>
    </row>
    <row r="1590" spans="1:3">
      <c r="A1590">
        <v>9.9635570000000007E-2</v>
      </c>
      <c r="B1590">
        <v>0.66</v>
      </c>
      <c r="C1590">
        <f t="shared" si="24"/>
        <v>2.2069668</v>
      </c>
    </row>
    <row r="1591" spans="1:3">
      <c r="A1591">
        <v>9.9693210000000004E-2</v>
      </c>
      <c r="B1591">
        <v>0.38</v>
      </c>
      <c r="C1591">
        <f t="shared" si="24"/>
        <v>2.2083501600000002</v>
      </c>
    </row>
    <row r="1592" spans="1:3">
      <c r="A1592">
        <v>9.9751190000000003E-2</v>
      </c>
      <c r="B1592">
        <v>0.48</v>
      </c>
      <c r="C1592">
        <f t="shared" si="24"/>
        <v>2.20974168</v>
      </c>
    </row>
    <row r="1593" spans="1:3">
      <c r="A1593">
        <v>9.9809179999999997E-2</v>
      </c>
      <c r="B1593">
        <v>0.44</v>
      </c>
      <c r="C1593">
        <f t="shared" si="24"/>
        <v>2.2111334400000002</v>
      </c>
    </row>
    <row r="1594" spans="1:3">
      <c r="A1594">
        <v>9.9866930000000007E-2</v>
      </c>
      <c r="B1594">
        <v>0.53</v>
      </c>
      <c r="C1594">
        <f t="shared" si="24"/>
        <v>2.2125194400000003</v>
      </c>
    </row>
    <row r="1595" spans="1:3">
      <c r="A1595">
        <v>9.9924570000000004E-2</v>
      </c>
      <c r="B1595">
        <v>0.65</v>
      </c>
      <c r="C1595">
        <f t="shared" si="24"/>
        <v>2.2139028000000001</v>
      </c>
    </row>
    <row r="1596" spans="1:3">
      <c r="A1596">
        <v>9.9982669999999996E-2</v>
      </c>
      <c r="B1596">
        <v>0.43</v>
      </c>
      <c r="C1596">
        <f t="shared" si="24"/>
        <v>2.2152972000000002</v>
      </c>
    </row>
    <row r="1597" spans="1:3">
      <c r="A1597">
        <v>0.10004030999999999</v>
      </c>
      <c r="B1597">
        <v>0.77</v>
      </c>
      <c r="C1597">
        <f t="shared" si="24"/>
        <v>2.2166805599999999</v>
      </c>
    </row>
    <row r="1598" spans="1:3">
      <c r="A1598">
        <v>0.10009853000000001</v>
      </c>
      <c r="B1598">
        <v>0.44</v>
      </c>
      <c r="C1598">
        <f t="shared" si="24"/>
        <v>2.2180778400000003</v>
      </c>
    </row>
    <row r="1599" spans="1:3">
      <c r="A1599">
        <v>0.10015605</v>
      </c>
      <c r="B1599">
        <v>0.57999999999999996</v>
      </c>
      <c r="C1599">
        <f t="shared" si="24"/>
        <v>2.2194583200000002</v>
      </c>
    </row>
    <row r="1600" spans="1:3">
      <c r="A1600">
        <v>0.10021404</v>
      </c>
      <c r="B1600">
        <v>0.36</v>
      </c>
      <c r="C1600">
        <f t="shared" si="24"/>
        <v>2.2208500799999999</v>
      </c>
    </row>
    <row r="1601" spans="1:3">
      <c r="A1601">
        <v>0.10027203</v>
      </c>
      <c r="B1601">
        <v>0.42</v>
      </c>
      <c r="C1601">
        <f t="shared" si="24"/>
        <v>2.2222418400000001</v>
      </c>
    </row>
    <row r="1602" spans="1:3">
      <c r="A1602">
        <v>0.10032955</v>
      </c>
      <c r="B1602">
        <v>0.33</v>
      </c>
      <c r="C1602">
        <f t="shared" ref="C1602:C1665" si="25">(A1602-$A$1)*24</f>
        <v>2.22362232</v>
      </c>
    </row>
    <row r="1603" spans="1:3">
      <c r="A1603">
        <v>0.10038788</v>
      </c>
      <c r="B1603">
        <v>0.56000000000000005</v>
      </c>
      <c r="C1603">
        <f t="shared" si="25"/>
        <v>2.2250222399999999</v>
      </c>
    </row>
    <row r="1604" spans="1:3">
      <c r="A1604">
        <v>0.10044541</v>
      </c>
      <c r="B1604">
        <v>0.79</v>
      </c>
      <c r="C1604">
        <f t="shared" si="25"/>
        <v>2.2264029600000002</v>
      </c>
    </row>
    <row r="1605" spans="1:3">
      <c r="A1605">
        <v>0.10050362</v>
      </c>
      <c r="B1605">
        <v>0.45</v>
      </c>
      <c r="C1605">
        <f t="shared" si="25"/>
        <v>2.2278000000000002</v>
      </c>
    </row>
    <row r="1606" spans="1:3">
      <c r="A1606">
        <v>0.10056149</v>
      </c>
      <c r="B1606">
        <v>0.38</v>
      </c>
      <c r="C1606">
        <f t="shared" si="25"/>
        <v>2.2291888800000002</v>
      </c>
    </row>
    <row r="1607" spans="1:3">
      <c r="A1607">
        <v>0.10061936</v>
      </c>
      <c r="B1607">
        <v>0.91</v>
      </c>
      <c r="C1607">
        <f t="shared" si="25"/>
        <v>2.2305777600000001</v>
      </c>
    </row>
    <row r="1608" spans="1:3">
      <c r="A1608">
        <v>0.10067723000000001</v>
      </c>
      <c r="B1608">
        <v>0.48</v>
      </c>
      <c r="C1608">
        <f t="shared" si="25"/>
        <v>2.2319666400000004</v>
      </c>
    </row>
    <row r="1609" spans="1:3">
      <c r="A1609">
        <v>0.10073499</v>
      </c>
      <c r="B1609">
        <v>0.38</v>
      </c>
      <c r="C1609">
        <f t="shared" si="25"/>
        <v>2.23335288</v>
      </c>
    </row>
    <row r="1610" spans="1:3">
      <c r="A1610">
        <v>0.10079286</v>
      </c>
      <c r="B1610">
        <v>0.71</v>
      </c>
      <c r="C1610">
        <f t="shared" si="25"/>
        <v>2.2347417599999999</v>
      </c>
    </row>
    <row r="1611" spans="1:3">
      <c r="A1611">
        <v>0.10085096</v>
      </c>
      <c r="B1611">
        <v>0.49</v>
      </c>
      <c r="C1611">
        <f t="shared" si="25"/>
        <v>2.23613616</v>
      </c>
    </row>
    <row r="1612" spans="1:3">
      <c r="A1612">
        <v>0.10090837</v>
      </c>
      <c r="B1612">
        <v>0.49</v>
      </c>
      <c r="C1612">
        <f t="shared" si="25"/>
        <v>2.237514</v>
      </c>
    </row>
    <row r="1613" spans="1:3">
      <c r="A1613">
        <v>0.10096635</v>
      </c>
      <c r="B1613">
        <v>0.49</v>
      </c>
      <c r="C1613">
        <f t="shared" si="25"/>
        <v>2.2389055199999999</v>
      </c>
    </row>
    <row r="1614" spans="1:3">
      <c r="A1614">
        <v>0.10102456999999999</v>
      </c>
      <c r="B1614">
        <v>0.56000000000000005</v>
      </c>
      <c r="C1614">
        <f t="shared" si="25"/>
        <v>2.2403027999999998</v>
      </c>
    </row>
    <row r="1615" spans="1:3">
      <c r="A1615">
        <v>0.10108209999999999</v>
      </c>
      <c r="B1615">
        <v>0.36</v>
      </c>
      <c r="C1615">
        <f t="shared" si="25"/>
        <v>2.24168352</v>
      </c>
    </row>
    <row r="1616" spans="1:3">
      <c r="A1616">
        <v>0.10113973</v>
      </c>
      <c r="B1616">
        <v>0.53</v>
      </c>
      <c r="C1616">
        <f t="shared" si="25"/>
        <v>2.2430666399999999</v>
      </c>
    </row>
    <row r="1617" spans="1:3">
      <c r="A1617">
        <v>0.10119772</v>
      </c>
      <c r="B1617">
        <v>0.44</v>
      </c>
      <c r="C1617">
        <f t="shared" si="25"/>
        <v>2.2444584000000001</v>
      </c>
    </row>
    <row r="1618" spans="1:3">
      <c r="A1618">
        <v>0.10125582</v>
      </c>
      <c r="B1618">
        <v>0.47</v>
      </c>
      <c r="C1618">
        <f t="shared" si="25"/>
        <v>2.2458527999999998</v>
      </c>
    </row>
    <row r="1619" spans="1:3">
      <c r="A1619">
        <v>0.10131358</v>
      </c>
      <c r="B1619">
        <v>0.76</v>
      </c>
      <c r="C1619">
        <f t="shared" si="25"/>
        <v>2.2472390400000002</v>
      </c>
    </row>
    <row r="1620" spans="1:3">
      <c r="A1620">
        <v>0.10137179</v>
      </c>
      <c r="B1620">
        <v>0.37</v>
      </c>
      <c r="C1620">
        <f t="shared" si="25"/>
        <v>2.2486360800000003</v>
      </c>
    </row>
    <row r="1621" spans="1:3">
      <c r="A1621">
        <v>0.1014292</v>
      </c>
      <c r="B1621">
        <v>0.94</v>
      </c>
      <c r="C1621">
        <f t="shared" si="25"/>
        <v>2.2500139199999998</v>
      </c>
    </row>
    <row r="1622" spans="1:3">
      <c r="A1622">
        <v>0.10148741999999999</v>
      </c>
      <c r="B1622">
        <v>0.45</v>
      </c>
      <c r="C1622">
        <f t="shared" si="25"/>
        <v>2.2514111999999997</v>
      </c>
    </row>
    <row r="1623" spans="1:3">
      <c r="A1623">
        <v>0.10154506000000001</v>
      </c>
      <c r="B1623">
        <v>0.45</v>
      </c>
      <c r="C1623">
        <f t="shared" si="25"/>
        <v>2.2527945600000003</v>
      </c>
    </row>
    <row r="1624" spans="1:3">
      <c r="A1624">
        <v>0.10160328</v>
      </c>
      <c r="B1624">
        <v>0.44</v>
      </c>
      <c r="C1624">
        <f t="shared" si="25"/>
        <v>2.2541918400000003</v>
      </c>
    </row>
    <row r="1625" spans="1:3">
      <c r="A1625">
        <v>0.10166057000000001</v>
      </c>
      <c r="B1625">
        <v>0.4</v>
      </c>
      <c r="C1625">
        <f t="shared" si="25"/>
        <v>2.2555668000000004</v>
      </c>
    </row>
    <row r="1626" spans="1:3">
      <c r="A1626">
        <v>0.10171901999999999</v>
      </c>
      <c r="B1626">
        <v>0.4</v>
      </c>
      <c r="C1626">
        <f t="shared" si="25"/>
        <v>2.2569695999999997</v>
      </c>
    </row>
    <row r="1627" spans="1:3">
      <c r="A1627">
        <v>0.10177654</v>
      </c>
      <c r="B1627">
        <v>0.54</v>
      </c>
      <c r="C1627">
        <f t="shared" si="25"/>
        <v>2.25835008</v>
      </c>
    </row>
    <row r="1628" spans="1:3">
      <c r="A1628">
        <v>0.10183453000000001</v>
      </c>
      <c r="B1628">
        <v>0.82</v>
      </c>
      <c r="C1628">
        <f t="shared" si="25"/>
        <v>2.2597418400000002</v>
      </c>
    </row>
    <row r="1629" spans="1:3">
      <c r="A1629">
        <v>0.10189251000000001</v>
      </c>
      <c r="B1629">
        <v>0.55000000000000004</v>
      </c>
      <c r="C1629">
        <f t="shared" si="25"/>
        <v>2.2611333600000001</v>
      </c>
    </row>
    <row r="1630" spans="1:3">
      <c r="A1630">
        <v>0.10195015</v>
      </c>
      <c r="B1630">
        <v>0.4</v>
      </c>
      <c r="C1630">
        <f t="shared" si="25"/>
        <v>2.2625167200000003</v>
      </c>
    </row>
    <row r="1631" spans="1:3">
      <c r="A1631">
        <v>0.10200790999999999</v>
      </c>
      <c r="B1631">
        <v>0.51</v>
      </c>
      <c r="C1631">
        <f t="shared" si="25"/>
        <v>2.2639029599999998</v>
      </c>
    </row>
    <row r="1632" spans="1:3">
      <c r="A1632">
        <v>0.10206601</v>
      </c>
      <c r="B1632">
        <v>0.43</v>
      </c>
      <c r="C1632">
        <f t="shared" si="25"/>
        <v>2.2652973599999999</v>
      </c>
    </row>
    <row r="1633" spans="1:3">
      <c r="A1633">
        <v>0.10212388</v>
      </c>
      <c r="B1633">
        <v>0.73</v>
      </c>
      <c r="C1633">
        <f t="shared" si="25"/>
        <v>2.2666862400000003</v>
      </c>
    </row>
    <row r="1634" spans="1:3">
      <c r="A1634">
        <v>0.10218152</v>
      </c>
      <c r="B1634">
        <v>0.39</v>
      </c>
      <c r="C1634">
        <f t="shared" si="25"/>
        <v>2.2680696</v>
      </c>
    </row>
    <row r="1635" spans="1:3">
      <c r="A1635">
        <v>0.10223926999999999</v>
      </c>
      <c r="B1635">
        <v>0.48</v>
      </c>
      <c r="C1635">
        <f t="shared" si="25"/>
        <v>2.2694555999999997</v>
      </c>
    </row>
    <row r="1636" spans="1:3">
      <c r="A1636">
        <v>0.1022976</v>
      </c>
      <c r="B1636">
        <v>0.67</v>
      </c>
      <c r="C1636">
        <f t="shared" si="25"/>
        <v>2.27085552</v>
      </c>
    </row>
    <row r="1637" spans="1:3">
      <c r="A1637">
        <v>0.10235548</v>
      </c>
      <c r="B1637">
        <v>0.62</v>
      </c>
      <c r="C1637">
        <f t="shared" si="25"/>
        <v>2.2722446400000003</v>
      </c>
    </row>
    <row r="1638" spans="1:3">
      <c r="A1638">
        <v>0.10241335</v>
      </c>
      <c r="B1638">
        <v>0.75</v>
      </c>
      <c r="C1638">
        <f t="shared" si="25"/>
        <v>2.2736335200000002</v>
      </c>
    </row>
    <row r="1639" spans="1:3">
      <c r="A1639">
        <v>0.10247122</v>
      </c>
      <c r="B1639">
        <v>0.34</v>
      </c>
      <c r="C1639">
        <f t="shared" si="25"/>
        <v>2.2750224000000001</v>
      </c>
    </row>
    <row r="1640" spans="1:3">
      <c r="A1640">
        <v>0.10252897</v>
      </c>
      <c r="B1640">
        <v>0.66</v>
      </c>
      <c r="C1640">
        <f t="shared" si="25"/>
        <v>2.2764084000000002</v>
      </c>
    </row>
    <row r="1641" spans="1:3">
      <c r="A1641">
        <v>0.10258649</v>
      </c>
      <c r="B1641">
        <v>0.4</v>
      </c>
      <c r="C1641">
        <f t="shared" si="25"/>
        <v>2.2777888800000001</v>
      </c>
    </row>
    <row r="1642" spans="1:3">
      <c r="A1642">
        <v>0.10264471</v>
      </c>
      <c r="B1642">
        <v>0.32</v>
      </c>
      <c r="C1642">
        <f t="shared" si="25"/>
        <v>2.2791861600000001</v>
      </c>
    </row>
    <row r="1643" spans="1:3">
      <c r="A1643">
        <v>0.10270247</v>
      </c>
      <c r="B1643">
        <v>0.36</v>
      </c>
      <c r="C1643">
        <f t="shared" si="25"/>
        <v>2.2805724000000001</v>
      </c>
    </row>
    <row r="1644" spans="1:3">
      <c r="A1644">
        <v>0.10276057</v>
      </c>
      <c r="B1644">
        <v>0.35</v>
      </c>
      <c r="C1644">
        <f t="shared" si="25"/>
        <v>2.2819668000000002</v>
      </c>
    </row>
    <row r="1645" spans="1:3">
      <c r="A1645">
        <v>0.10281820999999999</v>
      </c>
      <c r="B1645">
        <v>0.41</v>
      </c>
      <c r="C1645">
        <f t="shared" si="25"/>
        <v>2.2833501599999999</v>
      </c>
    </row>
    <row r="1646" spans="1:3">
      <c r="A1646">
        <v>0.10287631</v>
      </c>
      <c r="B1646">
        <v>0.41</v>
      </c>
      <c r="C1646">
        <f t="shared" si="25"/>
        <v>2.28474456</v>
      </c>
    </row>
    <row r="1647" spans="1:3">
      <c r="A1647">
        <v>0.10293418</v>
      </c>
      <c r="B1647">
        <v>0.87</v>
      </c>
      <c r="C1647">
        <f t="shared" si="25"/>
        <v>2.28613344</v>
      </c>
    </row>
    <row r="1648" spans="1:3">
      <c r="A1648">
        <v>0.10299158999999999</v>
      </c>
      <c r="B1648">
        <v>0.42</v>
      </c>
      <c r="C1648">
        <f t="shared" si="25"/>
        <v>2.2875112799999999</v>
      </c>
    </row>
    <row r="1649" spans="1:3">
      <c r="A1649">
        <v>0.10304992</v>
      </c>
      <c r="B1649">
        <v>0.4</v>
      </c>
      <c r="C1649">
        <f t="shared" si="25"/>
        <v>2.2889112000000003</v>
      </c>
    </row>
    <row r="1650" spans="1:3">
      <c r="A1650">
        <v>0.10310767</v>
      </c>
      <c r="B1650">
        <v>0.56000000000000005</v>
      </c>
      <c r="C1650">
        <f t="shared" si="25"/>
        <v>2.2902971999999999</v>
      </c>
    </row>
    <row r="1651" spans="1:3">
      <c r="A1651">
        <v>0.10316531</v>
      </c>
      <c r="B1651">
        <v>0.47</v>
      </c>
      <c r="C1651">
        <f t="shared" si="25"/>
        <v>2.2916805600000001</v>
      </c>
    </row>
    <row r="1652" spans="1:3">
      <c r="A1652">
        <v>0.1032233</v>
      </c>
      <c r="B1652">
        <v>1.31</v>
      </c>
      <c r="C1652">
        <f t="shared" si="25"/>
        <v>2.2930723200000003</v>
      </c>
    </row>
    <row r="1653" spans="1:3">
      <c r="A1653">
        <v>0.1032814</v>
      </c>
      <c r="B1653">
        <v>0.57999999999999996</v>
      </c>
      <c r="C1653">
        <f t="shared" si="25"/>
        <v>2.29446672</v>
      </c>
    </row>
    <row r="1654" spans="1:3">
      <c r="A1654">
        <v>0.10333916</v>
      </c>
      <c r="B1654">
        <v>0.44</v>
      </c>
      <c r="C1654">
        <f t="shared" si="25"/>
        <v>2.2958529599999999</v>
      </c>
    </row>
    <row r="1655" spans="1:3">
      <c r="A1655">
        <v>0.10339668</v>
      </c>
      <c r="B1655">
        <v>1</v>
      </c>
      <c r="C1655">
        <f t="shared" si="25"/>
        <v>2.2972334400000003</v>
      </c>
    </row>
    <row r="1656" spans="1:3">
      <c r="A1656">
        <v>0.1034549</v>
      </c>
      <c r="B1656">
        <v>0.66</v>
      </c>
      <c r="C1656">
        <f t="shared" si="25"/>
        <v>2.2986307200000002</v>
      </c>
    </row>
    <row r="1657" spans="1:3">
      <c r="A1657">
        <v>0.10351241999999999</v>
      </c>
      <c r="B1657">
        <v>0.42</v>
      </c>
      <c r="C1657">
        <f t="shared" si="25"/>
        <v>2.3000112000000001</v>
      </c>
    </row>
    <row r="1658" spans="1:3">
      <c r="A1658">
        <v>0.10357052</v>
      </c>
      <c r="B1658">
        <v>0.41</v>
      </c>
      <c r="C1658">
        <f t="shared" si="25"/>
        <v>2.3014055999999998</v>
      </c>
    </row>
    <row r="1659" spans="1:3">
      <c r="A1659">
        <v>0.10362804</v>
      </c>
      <c r="B1659">
        <v>0.39</v>
      </c>
      <c r="C1659">
        <f t="shared" si="25"/>
        <v>2.3027860800000002</v>
      </c>
    </row>
    <row r="1660" spans="1:3">
      <c r="A1660">
        <v>0.10368649000000001</v>
      </c>
      <c r="B1660">
        <v>0.7</v>
      </c>
      <c r="C1660">
        <f t="shared" si="25"/>
        <v>2.3041888800000003</v>
      </c>
    </row>
    <row r="1661" spans="1:3">
      <c r="A1661">
        <v>0.10374425</v>
      </c>
      <c r="B1661">
        <v>0.44</v>
      </c>
      <c r="C1661">
        <f t="shared" si="25"/>
        <v>2.3055751199999999</v>
      </c>
    </row>
    <row r="1662" spans="1:3">
      <c r="A1662">
        <v>0.10380200000000001</v>
      </c>
      <c r="B1662">
        <v>0.37</v>
      </c>
      <c r="C1662">
        <f t="shared" si="25"/>
        <v>2.3069611200000004</v>
      </c>
    </row>
    <row r="1663" spans="1:3">
      <c r="A1663">
        <v>0.10385999</v>
      </c>
      <c r="B1663">
        <v>0.44</v>
      </c>
      <c r="C1663">
        <f t="shared" si="25"/>
        <v>2.3083528800000002</v>
      </c>
    </row>
    <row r="1664" spans="1:3">
      <c r="A1664">
        <v>0.10391751</v>
      </c>
      <c r="B1664">
        <v>0.79</v>
      </c>
      <c r="C1664">
        <f t="shared" si="25"/>
        <v>2.3097333600000001</v>
      </c>
    </row>
    <row r="1665" spans="1:3">
      <c r="A1665">
        <v>0.10397538000000001</v>
      </c>
      <c r="B1665">
        <v>0.41</v>
      </c>
      <c r="C1665">
        <f t="shared" si="25"/>
        <v>2.3111222400000004</v>
      </c>
    </row>
    <row r="1666" spans="1:3">
      <c r="A1666">
        <v>0.10403372</v>
      </c>
      <c r="B1666">
        <v>0.35</v>
      </c>
      <c r="C1666">
        <f t="shared" ref="C1666:C1729" si="26">(A1666-$A$1)*24</f>
        <v>2.3125223999999998</v>
      </c>
    </row>
    <row r="1667" spans="1:3">
      <c r="A1667">
        <v>0.10409159</v>
      </c>
      <c r="B1667">
        <v>0.84</v>
      </c>
      <c r="C1667">
        <f t="shared" si="26"/>
        <v>2.3139112800000001</v>
      </c>
    </row>
    <row r="1668" spans="1:3">
      <c r="A1668">
        <v>0.10414911</v>
      </c>
      <c r="B1668">
        <v>0.61</v>
      </c>
      <c r="C1668">
        <f t="shared" si="26"/>
        <v>2.31529176</v>
      </c>
    </row>
    <row r="1669" spans="1:3">
      <c r="A1669">
        <v>0.10420720999999999</v>
      </c>
      <c r="B1669">
        <v>0.43</v>
      </c>
      <c r="C1669">
        <f t="shared" si="26"/>
        <v>2.3166861599999997</v>
      </c>
    </row>
    <row r="1670" spans="1:3">
      <c r="A1670">
        <v>0.10426485000000001</v>
      </c>
      <c r="B1670">
        <v>0.48</v>
      </c>
      <c r="C1670">
        <f t="shared" si="26"/>
        <v>2.3180695200000003</v>
      </c>
    </row>
    <row r="1671" spans="1:3">
      <c r="A1671">
        <v>0.10432271999999999</v>
      </c>
      <c r="B1671">
        <v>0.56000000000000005</v>
      </c>
      <c r="C1671">
        <f t="shared" si="26"/>
        <v>2.3194583999999998</v>
      </c>
    </row>
    <row r="1672" spans="1:3">
      <c r="A1672">
        <v>0.10438071</v>
      </c>
      <c r="B1672">
        <v>0.57999999999999996</v>
      </c>
      <c r="C1672">
        <f t="shared" si="26"/>
        <v>2.32085016</v>
      </c>
    </row>
    <row r="1673" spans="1:3">
      <c r="A1673">
        <v>0.10443846</v>
      </c>
      <c r="B1673">
        <v>0.54</v>
      </c>
      <c r="C1673">
        <f t="shared" si="26"/>
        <v>2.3222361600000001</v>
      </c>
    </row>
    <row r="1674" spans="1:3">
      <c r="A1674">
        <v>0.10449667999999999</v>
      </c>
      <c r="B1674">
        <v>0.55000000000000004</v>
      </c>
      <c r="C1674">
        <f t="shared" si="26"/>
        <v>2.32363344</v>
      </c>
    </row>
    <row r="1675" spans="1:3">
      <c r="A1675">
        <v>0.10455443</v>
      </c>
      <c r="B1675">
        <v>0.54</v>
      </c>
      <c r="C1675">
        <f t="shared" si="26"/>
        <v>2.3250194400000002</v>
      </c>
    </row>
    <row r="1676" spans="1:3">
      <c r="A1676">
        <v>0.10461207</v>
      </c>
      <c r="B1676">
        <v>0.53</v>
      </c>
      <c r="C1676">
        <f t="shared" si="26"/>
        <v>2.3264028000000003</v>
      </c>
    </row>
    <row r="1677" spans="1:3">
      <c r="A1677">
        <v>0.10467029</v>
      </c>
      <c r="B1677">
        <v>0.35</v>
      </c>
      <c r="C1677">
        <f t="shared" si="26"/>
        <v>2.3278000800000003</v>
      </c>
    </row>
    <row r="1678" spans="1:3">
      <c r="A1678">
        <v>0.10472793</v>
      </c>
      <c r="B1678">
        <v>0.55000000000000004</v>
      </c>
      <c r="C1678">
        <f t="shared" si="26"/>
        <v>2.32918344</v>
      </c>
    </row>
    <row r="1679" spans="1:3">
      <c r="A1679">
        <v>0.10478568000000001</v>
      </c>
      <c r="B1679">
        <v>0.4</v>
      </c>
      <c r="C1679">
        <f t="shared" si="26"/>
        <v>2.3305694400000001</v>
      </c>
    </row>
    <row r="1680" spans="1:3">
      <c r="A1680">
        <v>0.10484379000000001</v>
      </c>
      <c r="B1680">
        <v>0.77</v>
      </c>
      <c r="C1680">
        <f t="shared" si="26"/>
        <v>2.3319640800000001</v>
      </c>
    </row>
    <row r="1681" spans="1:3">
      <c r="A1681">
        <v>0.10490154</v>
      </c>
      <c r="B1681">
        <v>0.42</v>
      </c>
      <c r="C1681">
        <f t="shared" si="26"/>
        <v>2.3333500800000002</v>
      </c>
    </row>
    <row r="1682" spans="1:3">
      <c r="A1682">
        <v>0.10495941</v>
      </c>
      <c r="B1682">
        <v>0.46</v>
      </c>
      <c r="C1682">
        <f t="shared" si="26"/>
        <v>2.3347389600000001</v>
      </c>
    </row>
    <row r="1683" spans="1:3">
      <c r="A1683">
        <v>0.10501716</v>
      </c>
      <c r="B1683">
        <v>0.51</v>
      </c>
      <c r="C1683">
        <f t="shared" si="26"/>
        <v>2.3361249600000003</v>
      </c>
    </row>
    <row r="1684" spans="1:3">
      <c r="A1684">
        <v>0.10507503999999999</v>
      </c>
      <c r="B1684">
        <v>0.64</v>
      </c>
      <c r="C1684">
        <f t="shared" si="26"/>
        <v>2.33751408</v>
      </c>
    </row>
    <row r="1685" spans="1:3">
      <c r="A1685">
        <v>0.10513314</v>
      </c>
      <c r="B1685">
        <v>0.57999999999999996</v>
      </c>
      <c r="C1685">
        <f t="shared" si="26"/>
        <v>2.3389084800000002</v>
      </c>
    </row>
    <row r="1686" spans="1:3">
      <c r="A1686">
        <v>0.10519101</v>
      </c>
      <c r="B1686">
        <v>0.49</v>
      </c>
      <c r="C1686">
        <f t="shared" si="26"/>
        <v>2.3402973600000001</v>
      </c>
    </row>
    <row r="1687" spans="1:3">
      <c r="A1687">
        <v>0.10524876</v>
      </c>
      <c r="B1687">
        <v>0.32</v>
      </c>
      <c r="C1687">
        <f t="shared" si="26"/>
        <v>2.3416833600000002</v>
      </c>
    </row>
    <row r="1688" spans="1:3">
      <c r="A1688">
        <v>0.10530675</v>
      </c>
      <c r="B1688">
        <v>0.42</v>
      </c>
      <c r="C1688">
        <f t="shared" si="26"/>
        <v>2.34307512</v>
      </c>
    </row>
    <row r="1690" spans="1:3">
      <c r="A1690">
        <v>0.10542260000000001</v>
      </c>
      <c r="B1690">
        <v>0.51</v>
      </c>
      <c r="C1690">
        <f t="shared" si="26"/>
        <v>2.3458555200000002</v>
      </c>
    </row>
    <row r="1691" spans="1:3">
      <c r="A1691">
        <v>0.10548024</v>
      </c>
      <c r="B1691">
        <v>0.56000000000000005</v>
      </c>
      <c r="C1691">
        <f t="shared" si="26"/>
        <v>2.3472388799999999</v>
      </c>
    </row>
    <row r="1692" spans="1:3">
      <c r="A1692">
        <v>0.10553800000000001</v>
      </c>
      <c r="B1692">
        <v>0.6</v>
      </c>
      <c r="C1692">
        <f t="shared" si="26"/>
        <v>2.3486251200000003</v>
      </c>
    </row>
    <row r="1693" spans="1:3">
      <c r="A1693">
        <v>0.10559622</v>
      </c>
      <c r="B1693">
        <v>0.4</v>
      </c>
      <c r="C1693">
        <f t="shared" si="26"/>
        <v>2.3500224000000003</v>
      </c>
    </row>
    <row r="1694" spans="1:3">
      <c r="A1694">
        <v>0.10565409000000001</v>
      </c>
      <c r="B1694">
        <v>0.4</v>
      </c>
      <c r="C1694">
        <f t="shared" si="26"/>
        <v>2.3514112800000002</v>
      </c>
    </row>
    <row r="1695" spans="1:3">
      <c r="A1695">
        <v>0.10571173</v>
      </c>
      <c r="B1695">
        <v>0.67</v>
      </c>
      <c r="C1695">
        <f t="shared" si="26"/>
        <v>2.3527946399999999</v>
      </c>
    </row>
    <row r="1696" spans="1:3">
      <c r="A1696">
        <v>0.10576971</v>
      </c>
      <c r="B1696">
        <v>0.5</v>
      </c>
      <c r="C1696">
        <f t="shared" si="26"/>
        <v>2.3541861600000002</v>
      </c>
    </row>
    <row r="1697" spans="1:3">
      <c r="A1697">
        <v>0.10582735</v>
      </c>
      <c r="B1697">
        <v>0.44</v>
      </c>
      <c r="C1697">
        <f t="shared" si="26"/>
        <v>2.35556952</v>
      </c>
    </row>
    <row r="1698" spans="1:3">
      <c r="A1698">
        <v>0.10588522</v>
      </c>
      <c r="B1698">
        <v>0.42</v>
      </c>
      <c r="C1698">
        <f t="shared" si="26"/>
        <v>2.3569583999999999</v>
      </c>
    </row>
    <row r="1699" spans="1:3">
      <c r="A1699">
        <v>0.10594286</v>
      </c>
      <c r="B1699">
        <v>0.48</v>
      </c>
      <c r="C1699">
        <f t="shared" si="26"/>
        <v>2.3583417600000001</v>
      </c>
    </row>
    <row r="1700" spans="1:3">
      <c r="A1700">
        <v>0.10600108</v>
      </c>
      <c r="B1700">
        <v>0.42</v>
      </c>
      <c r="C1700">
        <f t="shared" si="26"/>
        <v>2.35973904</v>
      </c>
    </row>
    <row r="1701" spans="1:3">
      <c r="A1701">
        <v>0.10605906</v>
      </c>
      <c r="B1701">
        <v>0.33</v>
      </c>
      <c r="C1701">
        <f t="shared" si="26"/>
        <v>2.3611305599999999</v>
      </c>
    </row>
    <row r="1702" spans="1:3">
      <c r="A1702">
        <v>0.10611682</v>
      </c>
      <c r="B1702">
        <v>0.33</v>
      </c>
      <c r="C1702">
        <f t="shared" si="26"/>
        <v>2.3625167999999999</v>
      </c>
    </row>
    <row r="1703" spans="1:3">
      <c r="A1703">
        <v>0.1061748</v>
      </c>
      <c r="B1703">
        <v>0.47</v>
      </c>
      <c r="C1703">
        <f t="shared" si="26"/>
        <v>2.3639083200000002</v>
      </c>
    </row>
    <row r="1704" spans="1:3">
      <c r="A1704">
        <v>0.10623256</v>
      </c>
      <c r="B1704">
        <v>0.59</v>
      </c>
      <c r="C1704">
        <f t="shared" si="26"/>
        <v>2.3652945600000002</v>
      </c>
    </row>
    <row r="1705" spans="1:3">
      <c r="A1705">
        <v>0.10629066</v>
      </c>
      <c r="B1705">
        <v>0.38</v>
      </c>
      <c r="C1705">
        <f t="shared" si="26"/>
        <v>2.3666889599999998</v>
      </c>
    </row>
    <row r="1706" spans="1:3">
      <c r="A1706">
        <v>0.10634841</v>
      </c>
      <c r="B1706">
        <v>0.37</v>
      </c>
      <c r="C1706">
        <f t="shared" si="26"/>
        <v>2.3680749600000004</v>
      </c>
    </row>
    <row r="1707" spans="1:3">
      <c r="A1707">
        <v>0.10640629</v>
      </c>
      <c r="B1707">
        <v>0.48</v>
      </c>
      <c r="C1707">
        <f t="shared" si="26"/>
        <v>2.3694640800000002</v>
      </c>
    </row>
    <row r="1708" spans="1:3">
      <c r="A1708">
        <v>0.10646404</v>
      </c>
      <c r="B1708">
        <v>0.32</v>
      </c>
      <c r="C1708">
        <f t="shared" si="26"/>
        <v>2.3708500799999999</v>
      </c>
    </row>
    <row r="1709" spans="1:3">
      <c r="A1709">
        <v>0.10652191</v>
      </c>
      <c r="B1709">
        <v>0.53</v>
      </c>
      <c r="C1709">
        <f t="shared" si="26"/>
        <v>2.3722389599999998</v>
      </c>
    </row>
    <row r="1710" spans="1:3">
      <c r="A1710">
        <v>0.10657978</v>
      </c>
      <c r="B1710">
        <v>0.69</v>
      </c>
      <c r="C1710">
        <f t="shared" si="26"/>
        <v>2.3736278400000002</v>
      </c>
    </row>
    <row r="1711" spans="1:3">
      <c r="A1711">
        <v>0.10663754</v>
      </c>
      <c r="B1711">
        <v>0.35</v>
      </c>
      <c r="C1711">
        <f t="shared" si="26"/>
        <v>2.3750140800000001</v>
      </c>
    </row>
    <row r="1712" spans="1:3">
      <c r="A1712">
        <v>0.10669552</v>
      </c>
      <c r="B1712">
        <v>0.46</v>
      </c>
      <c r="C1712">
        <f t="shared" si="26"/>
        <v>2.3764056</v>
      </c>
    </row>
    <row r="1713" spans="1:3">
      <c r="A1713">
        <v>0.10675361999999999</v>
      </c>
      <c r="B1713">
        <v>0.93</v>
      </c>
      <c r="C1713">
        <f t="shared" si="26"/>
        <v>2.3777999999999997</v>
      </c>
    </row>
    <row r="1714" spans="1:3">
      <c r="A1714">
        <v>0.10681114999999999</v>
      </c>
      <c r="B1714">
        <v>0.82</v>
      </c>
      <c r="C1714">
        <f t="shared" si="26"/>
        <v>2.3791807199999999</v>
      </c>
    </row>
    <row r="1715" spans="1:3">
      <c r="A1715">
        <v>0.10686913000000001</v>
      </c>
      <c r="B1715">
        <v>0.46</v>
      </c>
      <c r="C1715">
        <f t="shared" si="26"/>
        <v>2.3805722400000002</v>
      </c>
    </row>
    <row r="1716" spans="1:3">
      <c r="A1716">
        <v>0.10692735</v>
      </c>
      <c r="B1716">
        <v>0.82</v>
      </c>
      <c r="C1716">
        <f t="shared" si="26"/>
        <v>2.3819695200000002</v>
      </c>
    </row>
    <row r="1717" spans="1:3">
      <c r="A1717">
        <v>0.10698487</v>
      </c>
      <c r="B1717">
        <v>0.36</v>
      </c>
      <c r="C1717">
        <f t="shared" si="26"/>
        <v>2.3833500000000001</v>
      </c>
    </row>
    <row r="1718" spans="1:3">
      <c r="A1718">
        <v>0.10704274</v>
      </c>
      <c r="B1718">
        <v>0.4</v>
      </c>
      <c r="C1718">
        <f t="shared" si="26"/>
        <v>2.38473888</v>
      </c>
    </row>
    <row r="1719" spans="1:3">
      <c r="A1719">
        <v>0.10710061</v>
      </c>
      <c r="B1719">
        <v>0.36</v>
      </c>
      <c r="C1719">
        <f t="shared" si="26"/>
        <v>2.3861277599999999</v>
      </c>
    </row>
    <row r="1720" spans="1:3">
      <c r="A1720">
        <v>0.10715883</v>
      </c>
      <c r="B1720">
        <v>0.45</v>
      </c>
      <c r="C1720">
        <f t="shared" si="26"/>
        <v>2.3875250399999999</v>
      </c>
    </row>
    <row r="1721" spans="1:3">
      <c r="A1721">
        <v>0.10721659</v>
      </c>
      <c r="B1721">
        <v>0.57999999999999996</v>
      </c>
      <c r="C1721">
        <f t="shared" si="26"/>
        <v>2.3889112800000003</v>
      </c>
    </row>
    <row r="1722" spans="1:3">
      <c r="A1722">
        <v>0.10727423</v>
      </c>
      <c r="B1722">
        <v>0.4</v>
      </c>
      <c r="C1722">
        <f t="shared" si="26"/>
        <v>2.39029464</v>
      </c>
    </row>
    <row r="1723" spans="1:3">
      <c r="A1723">
        <v>0.10733233</v>
      </c>
      <c r="B1723">
        <v>0.44</v>
      </c>
      <c r="C1723">
        <f t="shared" si="26"/>
        <v>2.3916890400000002</v>
      </c>
    </row>
    <row r="1724" spans="1:3">
      <c r="A1724">
        <v>0.10739020000000001</v>
      </c>
      <c r="B1724">
        <v>1.02</v>
      </c>
      <c r="C1724">
        <f t="shared" si="26"/>
        <v>2.3930779200000001</v>
      </c>
    </row>
    <row r="1725" spans="1:3">
      <c r="A1725">
        <v>0.10744784</v>
      </c>
      <c r="B1725">
        <v>0.3</v>
      </c>
      <c r="C1725">
        <f t="shared" si="26"/>
        <v>2.3944612800000002</v>
      </c>
    </row>
    <row r="1726" spans="1:3">
      <c r="A1726">
        <v>0.10750559</v>
      </c>
      <c r="B1726">
        <v>0.81</v>
      </c>
      <c r="C1726">
        <f t="shared" si="26"/>
        <v>2.3958472799999999</v>
      </c>
    </row>
    <row r="1727" spans="1:3">
      <c r="A1727">
        <v>0.10756391999999999</v>
      </c>
      <c r="B1727">
        <v>0.56999999999999995</v>
      </c>
      <c r="C1727">
        <f t="shared" si="26"/>
        <v>2.3972471999999998</v>
      </c>
    </row>
    <row r="1728" spans="1:3">
      <c r="A1728">
        <v>0.10762122</v>
      </c>
      <c r="B1728">
        <v>0.63</v>
      </c>
      <c r="C1728">
        <f t="shared" si="26"/>
        <v>2.3986224000000003</v>
      </c>
    </row>
    <row r="1729" spans="1:3">
      <c r="A1729">
        <v>0.10767966</v>
      </c>
      <c r="B1729">
        <v>0.35</v>
      </c>
      <c r="C1729">
        <f t="shared" si="26"/>
        <v>2.4000249600000001</v>
      </c>
    </row>
    <row r="1730" spans="1:3">
      <c r="A1730">
        <v>0.10773707</v>
      </c>
      <c r="B1730">
        <v>0.76</v>
      </c>
      <c r="C1730">
        <f t="shared" ref="C1730:C1793" si="27">(A1730-$A$1)*24</f>
        <v>2.4014028000000001</v>
      </c>
    </row>
    <row r="1731" spans="1:3">
      <c r="A1731">
        <v>0.10779506</v>
      </c>
      <c r="B1731">
        <v>0.32</v>
      </c>
      <c r="C1731">
        <f t="shared" si="27"/>
        <v>2.4027945600000002</v>
      </c>
    </row>
    <row r="1732" spans="1:3">
      <c r="A1732">
        <v>0.10785293</v>
      </c>
      <c r="B1732">
        <v>0.52</v>
      </c>
      <c r="C1732">
        <f t="shared" si="27"/>
        <v>2.4041834400000002</v>
      </c>
    </row>
    <row r="1733" spans="1:3">
      <c r="A1733">
        <v>0.10791091</v>
      </c>
      <c r="B1733">
        <v>0.4</v>
      </c>
      <c r="C1733">
        <f t="shared" si="27"/>
        <v>2.40557496</v>
      </c>
    </row>
    <row r="1734" spans="1:3">
      <c r="A1734">
        <v>0.10796879</v>
      </c>
      <c r="B1734">
        <v>0.47</v>
      </c>
      <c r="C1734">
        <f t="shared" si="27"/>
        <v>2.4069640799999998</v>
      </c>
    </row>
    <row r="1735" spans="1:3">
      <c r="A1735">
        <v>0.10802676999999999</v>
      </c>
      <c r="B1735">
        <v>0.61</v>
      </c>
      <c r="C1735">
        <f t="shared" si="27"/>
        <v>2.4083556000000002</v>
      </c>
    </row>
    <row r="1736" spans="1:3">
      <c r="A1736">
        <v>0.10808476</v>
      </c>
      <c r="B1736">
        <v>0.46</v>
      </c>
      <c r="C1736">
        <f t="shared" si="27"/>
        <v>2.4097473599999999</v>
      </c>
    </row>
    <row r="1737" spans="1:3">
      <c r="A1737">
        <v>0.10814205</v>
      </c>
      <c r="B1737">
        <v>0.33</v>
      </c>
      <c r="C1737">
        <f t="shared" si="27"/>
        <v>2.41112232</v>
      </c>
    </row>
    <row r="1738" spans="1:3">
      <c r="A1738">
        <v>0.1081998</v>
      </c>
      <c r="B1738">
        <v>0.33</v>
      </c>
      <c r="C1738">
        <f t="shared" si="27"/>
        <v>2.4125083200000002</v>
      </c>
    </row>
    <row r="1739" spans="1:3">
      <c r="A1739">
        <v>0.10825837000000001</v>
      </c>
      <c r="B1739">
        <v>0.32</v>
      </c>
      <c r="C1739">
        <f t="shared" si="27"/>
        <v>2.4139140000000001</v>
      </c>
    </row>
    <row r="1740" spans="1:3">
      <c r="A1740">
        <v>0.10831612</v>
      </c>
      <c r="B1740">
        <v>0.43</v>
      </c>
      <c r="C1740">
        <f t="shared" si="27"/>
        <v>2.4153000000000002</v>
      </c>
    </row>
    <row r="1741" spans="1:3">
      <c r="A1741">
        <v>0.10837411</v>
      </c>
      <c r="B1741">
        <v>0.77</v>
      </c>
      <c r="C1741">
        <f t="shared" si="27"/>
        <v>2.41669176</v>
      </c>
    </row>
    <row r="1742" spans="1:3">
      <c r="A1742">
        <v>0.10843174999999999</v>
      </c>
      <c r="B1742">
        <v>0.53</v>
      </c>
      <c r="C1742">
        <f t="shared" si="27"/>
        <v>2.4180751200000001</v>
      </c>
    </row>
    <row r="1743" spans="1:3">
      <c r="A1743">
        <v>0.10848927</v>
      </c>
      <c r="B1743">
        <v>0.39</v>
      </c>
      <c r="C1743">
        <f t="shared" si="27"/>
        <v>2.4194556</v>
      </c>
    </row>
    <row r="1744" spans="1:3">
      <c r="A1744">
        <v>0.10854726000000001</v>
      </c>
      <c r="B1744">
        <v>0.56000000000000005</v>
      </c>
      <c r="C1744">
        <f t="shared" si="27"/>
        <v>2.4208473600000002</v>
      </c>
    </row>
    <row r="1745" spans="1:3">
      <c r="A1745">
        <v>0.10860512999999999</v>
      </c>
      <c r="B1745">
        <v>0.65</v>
      </c>
      <c r="C1745">
        <f t="shared" si="27"/>
        <v>2.4222362400000002</v>
      </c>
    </row>
    <row r="1746" spans="1:3">
      <c r="A1746">
        <v>0.10866335000000001</v>
      </c>
      <c r="B1746">
        <v>0.36</v>
      </c>
      <c r="C1746">
        <f t="shared" si="27"/>
        <v>2.4236335200000001</v>
      </c>
    </row>
    <row r="1747" spans="1:3">
      <c r="A1747">
        <v>0.10872121999999999</v>
      </c>
      <c r="B1747">
        <v>0.54</v>
      </c>
      <c r="C1747">
        <f t="shared" si="27"/>
        <v>2.4250224</v>
      </c>
    </row>
    <row r="1748" spans="1:3">
      <c r="A1748">
        <v>0.10877862000000001</v>
      </c>
      <c r="B1748">
        <v>0.52</v>
      </c>
      <c r="C1748">
        <f t="shared" si="27"/>
        <v>2.4264000000000001</v>
      </c>
    </row>
    <row r="1749" spans="1:3">
      <c r="A1749">
        <v>0.10883661</v>
      </c>
      <c r="B1749">
        <v>0.7</v>
      </c>
      <c r="C1749">
        <f t="shared" si="27"/>
        <v>2.4277917599999999</v>
      </c>
    </row>
    <row r="1750" spans="1:3">
      <c r="A1750">
        <v>0.10889459999999999</v>
      </c>
      <c r="B1750">
        <v>0.45</v>
      </c>
      <c r="C1750">
        <f t="shared" si="27"/>
        <v>2.42918352</v>
      </c>
    </row>
    <row r="1751" spans="1:3">
      <c r="A1751">
        <v>0.10895223</v>
      </c>
      <c r="B1751">
        <v>0.39</v>
      </c>
      <c r="C1751">
        <f t="shared" si="27"/>
        <v>2.4305666399999999</v>
      </c>
    </row>
    <row r="1752" spans="1:3">
      <c r="A1752">
        <v>0.10901044999999999</v>
      </c>
      <c r="B1752">
        <v>0.53</v>
      </c>
      <c r="C1752">
        <f t="shared" si="27"/>
        <v>2.4319639199999998</v>
      </c>
    </row>
    <row r="1753" spans="1:3">
      <c r="A1753">
        <v>0.10906809000000001</v>
      </c>
      <c r="B1753">
        <v>0.43</v>
      </c>
      <c r="C1753">
        <f t="shared" si="27"/>
        <v>2.4333472800000004</v>
      </c>
    </row>
    <row r="1754" spans="1:3">
      <c r="A1754">
        <v>0.10912585</v>
      </c>
      <c r="B1754">
        <v>0.51</v>
      </c>
      <c r="C1754">
        <f t="shared" si="27"/>
        <v>2.43473352</v>
      </c>
    </row>
    <row r="1755" spans="1:3">
      <c r="A1755">
        <v>0.10918418000000001</v>
      </c>
      <c r="B1755">
        <v>0.42</v>
      </c>
      <c r="C1755">
        <f t="shared" si="27"/>
        <v>2.4361334400000003</v>
      </c>
    </row>
    <row r="1756" spans="1:3">
      <c r="A1756">
        <v>0.1092417</v>
      </c>
      <c r="B1756">
        <v>0.39</v>
      </c>
      <c r="C1756">
        <f t="shared" si="27"/>
        <v>2.4375139199999998</v>
      </c>
    </row>
    <row r="1757" spans="1:3">
      <c r="A1757">
        <v>0.10929991999999999</v>
      </c>
      <c r="B1757">
        <v>0.42</v>
      </c>
      <c r="C1757">
        <f t="shared" si="27"/>
        <v>2.4389111999999997</v>
      </c>
    </row>
    <row r="1758" spans="1:3">
      <c r="A1758">
        <v>0.10935779</v>
      </c>
      <c r="B1758">
        <v>0.31</v>
      </c>
      <c r="C1758">
        <f t="shared" si="27"/>
        <v>2.4403000800000001</v>
      </c>
    </row>
    <row r="1759" spans="1:3">
      <c r="A1759">
        <v>0.10941566</v>
      </c>
      <c r="B1759">
        <v>0.65</v>
      </c>
      <c r="C1759">
        <f t="shared" si="27"/>
        <v>2.44168896</v>
      </c>
    </row>
    <row r="1760" spans="1:3">
      <c r="A1760">
        <v>0.10947353</v>
      </c>
      <c r="B1760">
        <v>0.84</v>
      </c>
      <c r="C1760">
        <f t="shared" si="27"/>
        <v>2.4430778399999999</v>
      </c>
    </row>
    <row r="1761" spans="1:3">
      <c r="A1761">
        <v>0.1095314</v>
      </c>
      <c r="B1761">
        <v>0.62</v>
      </c>
      <c r="C1761">
        <f t="shared" si="27"/>
        <v>2.4444667200000003</v>
      </c>
    </row>
    <row r="1762" spans="1:3">
      <c r="A1762">
        <v>0.10958927</v>
      </c>
      <c r="B1762">
        <v>0.35</v>
      </c>
      <c r="C1762">
        <f t="shared" si="27"/>
        <v>2.4458556000000002</v>
      </c>
    </row>
    <row r="1763" spans="1:3">
      <c r="A1763">
        <v>0.10964714</v>
      </c>
      <c r="B1763">
        <v>0.53</v>
      </c>
      <c r="C1763">
        <f t="shared" si="27"/>
        <v>2.4472444800000002</v>
      </c>
    </row>
    <row r="1764" spans="1:3">
      <c r="A1764">
        <v>0.10970466</v>
      </c>
      <c r="B1764">
        <v>0.55000000000000004</v>
      </c>
      <c r="C1764">
        <f t="shared" si="27"/>
        <v>2.4486249600000001</v>
      </c>
    </row>
    <row r="1765" spans="1:3">
      <c r="A1765">
        <v>0.10976229999999999</v>
      </c>
      <c r="B1765">
        <v>0.49</v>
      </c>
      <c r="C1765">
        <f t="shared" si="27"/>
        <v>2.4500083199999998</v>
      </c>
    </row>
    <row r="1766" spans="1:3">
      <c r="A1766">
        <v>0.10982074999999999</v>
      </c>
      <c r="B1766">
        <v>0.41</v>
      </c>
      <c r="C1766">
        <f t="shared" si="27"/>
        <v>2.4514111199999999</v>
      </c>
    </row>
    <row r="1767" spans="1:3">
      <c r="A1767">
        <v>0.10987839000000001</v>
      </c>
      <c r="B1767">
        <v>0.91</v>
      </c>
      <c r="C1767">
        <f t="shared" si="27"/>
        <v>2.4527944800000001</v>
      </c>
    </row>
    <row r="1768" spans="1:3">
      <c r="A1768">
        <v>0.10993603</v>
      </c>
      <c r="B1768">
        <v>0.49</v>
      </c>
      <c r="C1768">
        <f t="shared" si="27"/>
        <v>2.4541778400000003</v>
      </c>
    </row>
    <row r="1769" spans="1:3">
      <c r="A1769">
        <v>0.10999436</v>
      </c>
      <c r="B1769">
        <v>0.66</v>
      </c>
      <c r="C1769">
        <f t="shared" si="27"/>
        <v>2.4555777600000002</v>
      </c>
    </row>
    <row r="1770" spans="1:3">
      <c r="A1770">
        <v>0.11005176999999999</v>
      </c>
      <c r="B1770">
        <v>0.62</v>
      </c>
      <c r="C1770">
        <f t="shared" si="27"/>
        <v>2.4569555999999997</v>
      </c>
    </row>
    <row r="1771" spans="1:3">
      <c r="A1771">
        <v>0.11010963999999999</v>
      </c>
      <c r="B1771">
        <v>0.47</v>
      </c>
      <c r="C1771">
        <f t="shared" si="27"/>
        <v>2.4583444800000001</v>
      </c>
    </row>
    <row r="1772" spans="1:3">
      <c r="A1772">
        <v>0.11016774</v>
      </c>
      <c r="B1772">
        <v>0.44</v>
      </c>
      <c r="C1772">
        <f t="shared" si="27"/>
        <v>2.4597388800000002</v>
      </c>
    </row>
    <row r="1773" spans="1:3">
      <c r="A1773">
        <v>0.11022585</v>
      </c>
      <c r="B1773">
        <v>0.39</v>
      </c>
      <c r="C1773">
        <f t="shared" si="27"/>
        <v>2.4611335200000002</v>
      </c>
    </row>
    <row r="1774" spans="1:3">
      <c r="A1774">
        <v>0.11028337000000001</v>
      </c>
      <c r="B1774">
        <v>0.3</v>
      </c>
      <c r="C1774">
        <f t="shared" si="27"/>
        <v>2.4625140000000001</v>
      </c>
    </row>
    <row r="1775" spans="1:3">
      <c r="A1775">
        <v>0.11034123999999999</v>
      </c>
      <c r="B1775">
        <v>0.96</v>
      </c>
      <c r="C1775">
        <f t="shared" si="27"/>
        <v>2.46390288</v>
      </c>
    </row>
    <row r="1776" spans="1:3">
      <c r="A1776">
        <v>0.11039910999999999</v>
      </c>
      <c r="B1776">
        <v>0.49</v>
      </c>
      <c r="C1776">
        <f t="shared" si="27"/>
        <v>2.4652917599999999</v>
      </c>
    </row>
    <row r="1777" spans="1:3">
      <c r="A1777">
        <v>0.11045721</v>
      </c>
      <c r="B1777">
        <v>0.5</v>
      </c>
      <c r="C1777">
        <f t="shared" si="27"/>
        <v>2.4666861600000001</v>
      </c>
    </row>
    <row r="1778" spans="1:3">
      <c r="A1778">
        <v>0.11051473000000001</v>
      </c>
      <c r="B1778">
        <v>0.47</v>
      </c>
      <c r="C1778">
        <f t="shared" si="27"/>
        <v>2.46806664</v>
      </c>
    </row>
    <row r="1779" spans="1:3">
      <c r="A1779">
        <v>0.11057272</v>
      </c>
      <c r="B1779">
        <v>0.38</v>
      </c>
      <c r="C1779">
        <f t="shared" si="27"/>
        <v>2.4694584000000002</v>
      </c>
    </row>
    <row r="1780" spans="1:3">
      <c r="A1780">
        <v>0.11063048</v>
      </c>
      <c r="B1780">
        <v>0.35</v>
      </c>
      <c r="C1780">
        <f t="shared" si="27"/>
        <v>2.4708446400000001</v>
      </c>
    </row>
    <row r="1781" spans="1:3">
      <c r="A1781">
        <v>0.11068835</v>
      </c>
      <c r="B1781">
        <v>0.66</v>
      </c>
      <c r="C1781">
        <f t="shared" si="27"/>
        <v>2.4722335200000001</v>
      </c>
    </row>
    <row r="1782" spans="1:3">
      <c r="A1782">
        <v>0.11074633</v>
      </c>
      <c r="B1782">
        <v>0.53</v>
      </c>
      <c r="C1782">
        <f t="shared" si="27"/>
        <v>2.4736250399999999</v>
      </c>
    </row>
    <row r="1783" spans="1:3">
      <c r="A1783">
        <v>0.11080408999999999</v>
      </c>
      <c r="B1783">
        <v>0.46</v>
      </c>
      <c r="C1783">
        <f t="shared" si="27"/>
        <v>2.4750112799999999</v>
      </c>
    </row>
    <row r="1784" spans="1:3">
      <c r="A1784">
        <v>0.11086242</v>
      </c>
      <c r="B1784">
        <v>0.79</v>
      </c>
      <c r="C1784">
        <f t="shared" si="27"/>
        <v>2.4764112000000003</v>
      </c>
    </row>
    <row r="1785" spans="1:3">
      <c r="A1785">
        <v>0.11091993999999999</v>
      </c>
      <c r="B1785">
        <v>0.36</v>
      </c>
      <c r="C1785">
        <f t="shared" si="27"/>
        <v>2.4777916800000002</v>
      </c>
    </row>
    <row r="1786" spans="1:3">
      <c r="A1786">
        <v>0.1109777</v>
      </c>
      <c r="B1786">
        <v>0.62</v>
      </c>
      <c r="C1786">
        <f t="shared" si="27"/>
        <v>2.4791779200000001</v>
      </c>
    </row>
    <row r="1787" spans="1:3">
      <c r="A1787">
        <v>0.11103602999999999</v>
      </c>
      <c r="B1787">
        <v>0.77</v>
      </c>
      <c r="C1787">
        <f t="shared" si="27"/>
        <v>2.48057784</v>
      </c>
    </row>
    <row r="1788" spans="1:3">
      <c r="A1788">
        <v>0.11109344</v>
      </c>
      <c r="B1788">
        <v>0.77</v>
      </c>
      <c r="C1788">
        <f t="shared" si="27"/>
        <v>2.48195568</v>
      </c>
    </row>
    <row r="1789" spans="1:3">
      <c r="A1789">
        <v>0.11115166</v>
      </c>
      <c r="B1789">
        <v>0.36</v>
      </c>
      <c r="C1789">
        <f t="shared" si="27"/>
        <v>2.4833529599999999</v>
      </c>
    </row>
    <row r="1790" spans="1:3">
      <c r="A1790">
        <v>0.11120976</v>
      </c>
      <c r="B1790">
        <v>0.94</v>
      </c>
      <c r="C1790">
        <f t="shared" si="27"/>
        <v>2.4847473600000001</v>
      </c>
    </row>
    <row r="1791" spans="1:3">
      <c r="A1791">
        <v>0.11126705000000001</v>
      </c>
      <c r="B1791">
        <v>0.55000000000000004</v>
      </c>
      <c r="C1791">
        <f t="shared" si="27"/>
        <v>2.4861223200000002</v>
      </c>
    </row>
    <row r="1792" spans="1:3">
      <c r="A1792">
        <v>0.11132538</v>
      </c>
      <c r="B1792">
        <v>0.48</v>
      </c>
      <c r="C1792">
        <f t="shared" si="27"/>
        <v>2.4875222400000001</v>
      </c>
    </row>
    <row r="1793" spans="1:3">
      <c r="A1793">
        <v>0.11138314000000001</v>
      </c>
      <c r="B1793">
        <v>0.3</v>
      </c>
      <c r="C1793">
        <f t="shared" si="27"/>
        <v>2.4889084800000001</v>
      </c>
    </row>
    <row r="1794" spans="1:3">
      <c r="A1794">
        <v>0.11144089</v>
      </c>
      <c r="B1794">
        <v>0.51</v>
      </c>
      <c r="C1794">
        <f t="shared" ref="C1794:C1857" si="28">(A1794-$A$1)*24</f>
        <v>2.4902944800000002</v>
      </c>
    </row>
    <row r="1795" spans="1:3">
      <c r="A1795">
        <v>0.11149887999999999</v>
      </c>
      <c r="B1795">
        <v>0.56000000000000005</v>
      </c>
      <c r="C1795">
        <f t="shared" si="28"/>
        <v>2.4916862399999999</v>
      </c>
    </row>
    <row r="1796" spans="1:3">
      <c r="A1796">
        <v>0.11155685999999999</v>
      </c>
      <c r="B1796">
        <v>0.46</v>
      </c>
      <c r="C1796">
        <f t="shared" si="28"/>
        <v>2.4930777599999998</v>
      </c>
    </row>
    <row r="1797" spans="1:3">
      <c r="A1797">
        <v>0.11161450000000001</v>
      </c>
      <c r="B1797">
        <v>0.48</v>
      </c>
      <c r="C1797">
        <f t="shared" si="28"/>
        <v>2.4944611200000004</v>
      </c>
    </row>
    <row r="1798" spans="1:3">
      <c r="A1798">
        <v>0.11167226</v>
      </c>
      <c r="B1798">
        <v>0.45</v>
      </c>
      <c r="C1798">
        <f t="shared" si="28"/>
        <v>2.49584736</v>
      </c>
    </row>
    <row r="1799" spans="1:3">
      <c r="A1799">
        <v>0.11173036</v>
      </c>
      <c r="B1799">
        <v>0.4</v>
      </c>
      <c r="C1799">
        <f t="shared" si="28"/>
        <v>2.4972417600000001</v>
      </c>
    </row>
    <row r="1800" spans="1:3">
      <c r="A1800">
        <v>0.11178811</v>
      </c>
      <c r="B1800">
        <v>0.45</v>
      </c>
      <c r="C1800">
        <f t="shared" si="28"/>
        <v>2.4986277599999998</v>
      </c>
    </row>
    <row r="1801" spans="1:3">
      <c r="A1801">
        <v>0.11184622</v>
      </c>
      <c r="B1801">
        <v>0.35</v>
      </c>
      <c r="C1801">
        <f t="shared" si="28"/>
        <v>2.5000223999999998</v>
      </c>
    </row>
    <row r="1802" spans="1:3">
      <c r="A1802">
        <v>0.11190385</v>
      </c>
      <c r="B1802">
        <v>0.37</v>
      </c>
      <c r="C1802">
        <f t="shared" si="28"/>
        <v>2.50140552</v>
      </c>
    </row>
    <row r="1803" spans="1:3">
      <c r="A1803">
        <v>0.11196184000000001</v>
      </c>
      <c r="B1803">
        <v>0.52</v>
      </c>
      <c r="C1803">
        <f t="shared" si="28"/>
        <v>2.5027972800000002</v>
      </c>
    </row>
    <row r="1804" spans="1:3">
      <c r="A1804">
        <v>0.11201983</v>
      </c>
      <c r="B1804">
        <v>0.68</v>
      </c>
      <c r="C1804">
        <f t="shared" si="28"/>
        <v>2.50418904</v>
      </c>
    </row>
    <row r="1805" spans="1:3">
      <c r="A1805">
        <v>0.11207735000000001</v>
      </c>
      <c r="B1805">
        <v>0.41</v>
      </c>
      <c r="C1805">
        <f t="shared" si="28"/>
        <v>2.5055695200000003</v>
      </c>
    </row>
    <row r="1806" spans="1:3">
      <c r="A1806">
        <v>0.11213557</v>
      </c>
      <c r="B1806">
        <v>0.54</v>
      </c>
      <c r="C1806">
        <f t="shared" si="28"/>
        <v>2.5069668000000003</v>
      </c>
    </row>
    <row r="1807" spans="1:3">
      <c r="A1807">
        <v>0.11219344000000001</v>
      </c>
      <c r="B1807">
        <v>0.34</v>
      </c>
      <c r="C1807">
        <f t="shared" si="28"/>
        <v>2.5083556800000002</v>
      </c>
    </row>
    <row r="1808" spans="1:3">
      <c r="A1808">
        <v>0.11225096</v>
      </c>
      <c r="B1808">
        <v>0.34</v>
      </c>
      <c r="C1808">
        <f t="shared" si="28"/>
        <v>2.5097361600000001</v>
      </c>
    </row>
    <row r="1809" spans="1:3">
      <c r="A1809">
        <v>0.11230917999999999</v>
      </c>
      <c r="B1809">
        <v>0.44</v>
      </c>
      <c r="C1809">
        <f t="shared" si="28"/>
        <v>2.51113344</v>
      </c>
    </row>
    <row r="1810" spans="1:3">
      <c r="A1810">
        <v>0.11236693</v>
      </c>
      <c r="B1810">
        <v>0.45</v>
      </c>
      <c r="C1810">
        <f t="shared" si="28"/>
        <v>2.5125194400000002</v>
      </c>
    </row>
    <row r="1811" spans="1:3">
      <c r="A1811">
        <v>0.11242480000000001</v>
      </c>
      <c r="B1811">
        <v>0.59</v>
      </c>
      <c r="C1811">
        <f t="shared" si="28"/>
        <v>2.5139083200000001</v>
      </c>
    </row>
    <row r="1812" spans="1:3">
      <c r="A1812">
        <v>0.11248279</v>
      </c>
      <c r="B1812">
        <v>0.75</v>
      </c>
      <c r="C1812">
        <f t="shared" si="28"/>
        <v>2.5153000800000003</v>
      </c>
    </row>
    <row r="1813" spans="1:3">
      <c r="A1813">
        <v>0.11254066</v>
      </c>
      <c r="B1813">
        <v>0.37</v>
      </c>
      <c r="C1813">
        <f t="shared" si="28"/>
        <v>2.5166889600000002</v>
      </c>
    </row>
    <row r="1814" spans="1:3">
      <c r="A1814">
        <v>0.1125983</v>
      </c>
      <c r="B1814">
        <v>0.45</v>
      </c>
      <c r="C1814">
        <f t="shared" si="28"/>
        <v>2.5180723199999999</v>
      </c>
    </row>
    <row r="1815" spans="1:3">
      <c r="A1815">
        <v>0.11265617</v>
      </c>
      <c r="B1815">
        <v>0.38</v>
      </c>
      <c r="C1815">
        <f t="shared" si="28"/>
        <v>2.5194612000000003</v>
      </c>
    </row>
    <row r="1816" spans="1:3">
      <c r="A1816">
        <v>0.11271381</v>
      </c>
      <c r="B1816">
        <v>0.53</v>
      </c>
      <c r="C1816">
        <f t="shared" si="28"/>
        <v>2.52084456</v>
      </c>
    </row>
    <row r="1817" spans="1:3">
      <c r="A1817">
        <v>0.11277191</v>
      </c>
      <c r="B1817">
        <v>0.49</v>
      </c>
      <c r="C1817">
        <f t="shared" si="28"/>
        <v>2.5222389600000001</v>
      </c>
    </row>
    <row r="1818" spans="1:3">
      <c r="A1818">
        <v>0.11282966</v>
      </c>
      <c r="B1818">
        <v>0.5</v>
      </c>
      <c r="C1818">
        <f t="shared" si="28"/>
        <v>2.5236249600000003</v>
      </c>
    </row>
    <row r="1819" spans="1:3">
      <c r="A1819">
        <v>0.11288742</v>
      </c>
      <c r="B1819">
        <v>0.51</v>
      </c>
      <c r="C1819">
        <f t="shared" si="28"/>
        <v>2.5250112000000002</v>
      </c>
    </row>
    <row r="1820" spans="1:3">
      <c r="A1820">
        <v>0.11294564</v>
      </c>
      <c r="B1820">
        <v>0.88</v>
      </c>
      <c r="C1820">
        <f t="shared" si="28"/>
        <v>2.5264084800000002</v>
      </c>
    </row>
    <row r="1821" spans="1:3">
      <c r="A1821">
        <v>0.11300339</v>
      </c>
      <c r="B1821">
        <v>0.4</v>
      </c>
      <c r="C1821">
        <f t="shared" si="28"/>
        <v>2.5277944799999998</v>
      </c>
    </row>
    <row r="1822" spans="1:3">
      <c r="A1822">
        <v>0.11306173</v>
      </c>
      <c r="B1822">
        <v>0.63</v>
      </c>
      <c r="C1822">
        <f t="shared" si="28"/>
        <v>2.52919464</v>
      </c>
    </row>
    <row r="1823" spans="1:3">
      <c r="A1823">
        <v>0.11311925</v>
      </c>
      <c r="B1823">
        <v>0.39</v>
      </c>
      <c r="C1823">
        <f t="shared" si="28"/>
        <v>2.53057512</v>
      </c>
    </row>
    <row r="1824" spans="1:3">
      <c r="A1824">
        <v>0.113177</v>
      </c>
      <c r="B1824">
        <v>0.38</v>
      </c>
      <c r="C1824">
        <f t="shared" si="28"/>
        <v>2.5319611200000001</v>
      </c>
    </row>
    <row r="1825" spans="1:3">
      <c r="A1825">
        <v>0.11323453</v>
      </c>
      <c r="B1825">
        <v>0.49</v>
      </c>
      <c r="C1825">
        <f t="shared" si="28"/>
        <v>2.5333418400000003</v>
      </c>
    </row>
    <row r="1826" spans="1:3">
      <c r="A1826">
        <v>0.11329263000000001</v>
      </c>
      <c r="B1826">
        <v>0.81</v>
      </c>
      <c r="C1826">
        <f t="shared" si="28"/>
        <v>2.53473624</v>
      </c>
    </row>
    <row r="1827" spans="1:3">
      <c r="A1827">
        <v>0.11335050000000001</v>
      </c>
      <c r="B1827">
        <v>0.75</v>
      </c>
      <c r="C1827">
        <f t="shared" si="28"/>
        <v>2.5361251200000003</v>
      </c>
    </row>
    <row r="1828" spans="1:3">
      <c r="A1828">
        <v>0.11340848000000001</v>
      </c>
      <c r="B1828">
        <v>0.28999999999999998</v>
      </c>
      <c r="C1828">
        <f t="shared" si="28"/>
        <v>2.5375166400000002</v>
      </c>
    </row>
    <row r="1829" spans="1:3">
      <c r="A1829">
        <v>0.11346624</v>
      </c>
      <c r="B1829">
        <v>0.75</v>
      </c>
      <c r="C1829">
        <f t="shared" si="28"/>
        <v>2.5389028800000002</v>
      </c>
    </row>
    <row r="1830" spans="1:3">
      <c r="A1830">
        <v>0.11352423</v>
      </c>
      <c r="B1830">
        <v>0.5</v>
      </c>
      <c r="C1830">
        <f t="shared" si="28"/>
        <v>2.5402946399999999</v>
      </c>
    </row>
    <row r="1831" spans="1:3">
      <c r="A1831">
        <v>0.11358233</v>
      </c>
      <c r="B1831">
        <v>0.54</v>
      </c>
      <c r="C1831">
        <f t="shared" si="28"/>
        <v>2.5416890400000001</v>
      </c>
    </row>
    <row r="1832" spans="1:3">
      <c r="A1832">
        <v>0.1136402</v>
      </c>
      <c r="B1832">
        <v>0.3</v>
      </c>
      <c r="C1832">
        <f t="shared" si="28"/>
        <v>2.54307792</v>
      </c>
    </row>
    <row r="1833" spans="1:3">
      <c r="A1833">
        <v>0.11369807</v>
      </c>
      <c r="B1833">
        <v>0.52</v>
      </c>
      <c r="C1833">
        <f t="shared" si="28"/>
        <v>2.5444667999999999</v>
      </c>
    </row>
    <row r="1834" spans="1:3">
      <c r="A1834">
        <v>0.11375594</v>
      </c>
      <c r="B1834">
        <v>0.39</v>
      </c>
      <c r="C1834">
        <f t="shared" si="28"/>
        <v>2.5458556799999998</v>
      </c>
    </row>
    <row r="1835" spans="1:3">
      <c r="A1835">
        <v>0.11381346000000001</v>
      </c>
      <c r="B1835">
        <v>0.48</v>
      </c>
      <c r="C1835">
        <f t="shared" si="28"/>
        <v>2.5472361600000002</v>
      </c>
    </row>
    <row r="1836" spans="1:3">
      <c r="A1836">
        <v>0.11387133000000001</v>
      </c>
      <c r="B1836">
        <v>0.41</v>
      </c>
      <c r="C1836">
        <f t="shared" si="28"/>
        <v>2.5486250400000001</v>
      </c>
    </row>
    <row r="1837" spans="1:3">
      <c r="A1837">
        <v>0.11392955</v>
      </c>
      <c r="B1837">
        <v>0.54</v>
      </c>
      <c r="C1837">
        <f t="shared" si="28"/>
        <v>2.5500223200000001</v>
      </c>
    </row>
    <row r="1838" spans="1:3">
      <c r="A1838">
        <v>0.11398754</v>
      </c>
      <c r="B1838">
        <v>0.44</v>
      </c>
      <c r="C1838">
        <f t="shared" si="28"/>
        <v>2.5514140799999998</v>
      </c>
    </row>
    <row r="1839" spans="1:3">
      <c r="A1839">
        <v>0.11404528999999999</v>
      </c>
      <c r="B1839">
        <v>0.54</v>
      </c>
      <c r="C1839">
        <f t="shared" si="28"/>
        <v>2.5528000799999999</v>
      </c>
    </row>
    <row r="1840" spans="1:3">
      <c r="A1840">
        <v>0.11410281</v>
      </c>
      <c r="B1840">
        <v>0.51</v>
      </c>
      <c r="C1840">
        <f t="shared" si="28"/>
        <v>2.5541805599999998</v>
      </c>
    </row>
    <row r="1841" spans="1:3">
      <c r="A1841">
        <v>0.11416091</v>
      </c>
      <c r="B1841">
        <v>0.35</v>
      </c>
      <c r="C1841">
        <f t="shared" si="28"/>
        <v>2.5555749600000004</v>
      </c>
    </row>
    <row r="1842" spans="1:3">
      <c r="A1842">
        <v>0.11421902</v>
      </c>
      <c r="B1842">
        <v>0.48</v>
      </c>
      <c r="C1842">
        <f t="shared" si="28"/>
        <v>2.5569696000000004</v>
      </c>
    </row>
    <row r="1843" spans="1:3">
      <c r="A1843">
        <v>0.11427642</v>
      </c>
      <c r="B1843">
        <v>0.89</v>
      </c>
      <c r="C1843">
        <f t="shared" si="28"/>
        <v>2.5583472</v>
      </c>
    </row>
    <row r="1844" spans="1:3">
      <c r="A1844">
        <v>0.11433453</v>
      </c>
      <c r="B1844">
        <v>0.47</v>
      </c>
      <c r="C1844">
        <f t="shared" si="28"/>
        <v>2.55974184</v>
      </c>
    </row>
    <row r="1845" spans="1:3">
      <c r="A1845">
        <v>0.11439216000000001</v>
      </c>
      <c r="B1845">
        <v>0.49</v>
      </c>
      <c r="C1845">
        <f t="shared" si="28"/>
        <v>2.5611249600000003</v>
      </c>
    </row>
    <row r="1846" spans="1:3">
      <c r="A1846">
        <v>0.11444992</v>
      </c>
      <c r="B1846">
        <v>0.3</v>
      </c>
      <c r="C1846">
        <f t="shared" si="28"/>
        <v>2.5625111999999999</v>
      </c>
    </row>
    <row r="1847" spans="1:3">
      <c r="A1847">
        <v>0.11450813999999999</v>
      </c>
      <c r="B1847">
        <v>0.51</v>
      </c>
      <c r="C1847">
        <f t="shared" si="28"/>
        <v>2.5639084799999998</v>
      </c>
    </row>
    <row r="1848" spans="1:3">
      <c r="A1848">
        <v>0.11456601</v>
      </c>
      <c r="B1848">
        <v>0.79</v>
      </c>
      <c r="C1848">
        <f t="shared" si="28"/>
        <v>2.5652973599999997</v>
      </c>
    </row>
    <row r="1849" spans="1:3">
      <c r="A1849">
        <v>0.11462411</v>
      </c>
      <c r="B1849">
        <v>0.55000000000000004</v>
      </c>
      <c r="C1849">
        <f t="shared" si="28"/>
        <v>2.5666917600000003</v>
      </c>
    </row>
    <row r="1850" spans="1:3">
      <c r="A1850">
        <v>0.1146814</v>
      </c>
      <c r="B1850">
        <v>0.5</v>
      </c>
      <c r="C1850">
        <f t="shared" si="28"/>
        <v>2.56806672</v>
      </c>
    </row>
    <row r="1851" spans="1:3">
      <c r="A1851">
        <v>0.11473985</v>
      </c>
      <c r="B1851">
        <v>0.75</v>
      </c>
      <c r="C1851">
        <f t="shared" si="28"/>
        <v>2.5694695200000002</v>
      </c>
    </row>
    <row r="1852" spans="1:3">
      <c r="A1852">
        <v>0.11479726</v>
      </c>
      <c r="B1852">
        <v>0.73</v>
      </c>
      <c r="C1852">
        <f t="shared" si="28"/>
        <v>2.5708473600000001</v>
      </c>
    </row>
    <row r="1853" spans="1:3">
      <c r="A1853">
        <v>0.11485536</v>
      </c>
      <c r="B1853">
        <v>0.38</v>
      </c>
      <c r="C1853">
        <f t="shared" si="28"/>
        <v>2.5722417600000003</v>
      </c>
    </row>
    <row r="1854" spans="1:3">
      <c r="A1854">
        <v>0.11491288</v>
      </c>
      <c r="B1854">
        <v>0.54</v>
      </c>
      <c r="C1854">
        <f t="shared" si="28"/>
        <v>2.5736222399999997</v>
      </c>
    </row>
    <row r="1855" spans="1:3">
      <c r="A1855">
        <v>0.11497110000000001</v>
      </c>
      <c r="B1855">
        <v>0.6</v>
      </c>
      <c r="C1855">
        <f t="shared" si="28"/>
        <v>2.5750195200000001</v>
      </c>
    </row>
    <row r="1856" spans="1:3">
      <c r="A1856">
        <v>0.11502885</v>
      </c>
      <c r="B1856">
        <v>0.45</v>
      </c>
      <c r="C1856">
        <f t="shared" si="28"/>
        <v>2.5764055200000002</v>
      </c>
    </row>
    <row r="1857" spans="1:3">
      <c r="A1857">
        <v>0.11508661000000001</v>
      </c>
      <c r="B1857">
        <v>0.57999999999999996</v>
      </c>
      <c r="C1857">
        <f t="shared" si="28"/>
        <v>2.5777917600000002</v>
      </c>
    </row>
    <row r="1858" spans="1:3">
      <c r="A1858">
        <v>0.11514483</v>
      </c>
      <c r="B1858">
        <v>0.65</v>
      </c>
      <c r="C1858">
        <f t="shared" ref="C1858:C1921" si="29">(A1858-$A$1)*24</f>
        <v>2.5791890400000002</v>
      </c>
    </row>
    <row r="1859" spans="1:3">
      <c r="A1859">
        <v>0.11520247</v>
      </c>
      <c r="B1859">
        <v>0.42</v>
      </c>
      <c r="C1859">
        <f t="shared" si="29"/>
        <v>2.5805724000000003</v>
      </c>
    </row>
    <row r="1860" spans="1:3">
      <c r="A1860">
        <v>0.11526068</v>
      </c>
      <c r="B1860">
        <v>0.53</v>
      </c>
      <c r="C1860">
        <f t="shared" si="29"/>
        <v>2.5819694399999999</v>
      </c>
    </row>
    <row r="1861" spans="1:3">
      <c r="A1861">
        <v>0.11531867</v>
      </c>
      <c r="B1861">
        <v>0.4</v>
      </c>
      <c r="C1861">
        <f t="shared" si="29"/>
        <v>2.5833612000000001</v>
      </c>
    </row>
    <row r="1862" spans="1:3">
      <c r="A1862">
        <v>0.11537619</v>
      </c>
      <c r="B1862">
        <v>0.52</v>
      </c>
      <c r="C1862">
        <f t="shared" si="29"/>
        <v>2.58474168</v>
      </c>
    </row>
    <row r="1863" spans="1:3">
      <c r="A1863">
        <v>0.11543406</v>
      </c>
      <c r="B1863">
        <v>0.34</v>
      </c>
      <c r="C1863">
        <f t="shared" si="29"/>
        <v>2.58613056</v>
      </c>
    </row>
    <row r="1864" spans="1:3">
      <c r="A1864">
        <v>0.11549228</v>
      </c>
      <c r="B1864">
        <v>0.51</v>
      </c>
      <c r="C1864">
        <f t="shared" si="29"/>
        <v>2.5875278399999999</v>
      </c>
    </row>
    <row r="1865" spans="1:3">
      <c r="A1865">
        <v>0.11554979999999999</v>
      </c>
      <c r="B1865">
        <v>0.45</v>
      </c>
      <c r="C1865">
        <f t="shared" si="29"/>
        <v>2.5889083199999998</v>
      </c>
    </row>
    <row r="1866" spans="1:3">
      <c r="A1866">
        <v>0.11560779</v>
      </c>
      <c r="B1866">
        <v>0.69</v>
      </c>
      <c r="C1866">
        <f t="shared" si="29"/>
        <v>2.59030008</v>
      </c>
    </row>
    <row r="1867" spans="1:3">
      <c r="A1867">
        <v>0.11566554</v>
      </c>
      <c r="B1867">
        <v>0.62</v>
      </c>
      <c r="C1867">
        <f t="shared" si="29"/>
        <v>2.5916860800000001</v>
      </c>
    </row>
    <row r="1868" spans="1:3">
      <c r="A1868">
        <v>0.1157233</v>
      </c>
      <c r="B1868">
        <v>0.53</v>
      </c>
      <c r="C1868">
        <f t="shared" si="29"/>
        <v>2.5930723200000001</v>
      </c>
    </row>
    <row r="1869" spans="1:3">
      <c r="A1869">
        <v>0.11578105</v>
      </c>
      <c r="B1869">
        <v>0.52</v>
      </c>
      <c r="C1869">
        <f t="shared" si="29"/>
        <v>2.5944583200000002</v>
      </c>
    </row>
    <row r="1870" spans="1:3">
      <c r="A1870">
        <v>0.11583926999999999</v>
      </c>
      <c r="B1870">
        <v>0.62</v>
      </c>
      <c r="C1870">
        <f t="shared" si="29"/>
        <v>2.5958556000000002</v>
      </c>
    </row>
    <row r="1871" spans="1:3">
      <c r="A1871">
        <v>0.11589714</v>
      </c>
      <c r="B1871">
        <v>0.43</v>
      </c>
      <c r="C1871">
        <f t="shared" si="29"/>
        <v>2.5972444800000001</v>
      </c>
    </row>
    <row r="1872" spans="1:3">
      <c r="A1872">
        <v>0.11595501</v>
      </c>
      <c r="B1872">
        <v>0.5</v>
      </c>
      <c r="C1872">
        <f t="shared" si="29"/>
        <v>2.59863336</v>
      </c>
    </row>
    <row r="1873" spans="1:3">
      <c r="A1873">
        <v>0.11601311</v>
      </c>
      <c r="B1873">
        <v>0.45</v>
      </c>
      <c r="C1873">
        <f t="shared" si="29"/>
        <v>2.6000277600000001</v>
      </c>
    </row>
    <row r="1874" spans="1:3">
      <c r="A1874">
        <v>0.11607064</v>
      </c>
      <c r="B1874">
        <v>0.62</v>
      </c>
      <c r="C1874">
        <f t="shared" si="29"/>
        <v>2.6014084799999999</v>
      </c>
    </row>
    <row r="1875" spans="1:3">
      <c r="A1875">
        <v>0.11612851</v>
      </c>
      <c r="B1875">
        <v>0.5</v>
      </c>
      <c r="C1875">
        <f t="shared" si="29"/>
        <v>2.6027973600000003</v>
      </c>
    </row>
    <row r="1876" spans="1:3">
      <c r="A1876">
        <v>0.11618638000000001</v>
      </c>
      <c r="B1876">
        <v>0.56999999999999995</v>
      </c>
      <c r="C1876">
        <f t="shared" si="29"/>
        <v>2.6041862400000002</v>
      </c>
    </row>
    <row r="1877" spans="1:3">
      <c r="A1877">
        <v>0.11624448</v>
      </c>
      <c r="B1877">
        <v>0.6</v>
      </c>
      <c r="C1877">
        <f t="shared" si="29"/>
        <v>2.6055806399999999</v>
      </c>
    </row>
    <row r="1878" spans="1:3">
      <c r="A1878">
        <v>0.11630211999999999</v>
      </c>
      <c r="B1878">
        <v>0.53</v>
      </c>
      <c r="C1878">
        <f t="shared" si="29"/>
        <v>2.6069640000000001</v>
      </c>
    </row>
    <row r="1879" spans="1:3">
      <c r="A1879">
        <v>0.11635987</v>
      </c>
      <c r="B1879">
        <v>0.6</v>
      </c>
      <c r="C1879">
        <f t="shared" si="29"/>
        <v>2.6083500000000002</v>
      </c>
    </row>
    <row r="1880" spans="1:3">
      <c r="A1880">
        <v>0.11641809</v>
      </c>
      <c r="B1880">
        <v>0.78</v>
      </c>
      <c r="C1880">
        <f t="shared" si="29"/>
        <v>2.6097472800000001</v>
      </c>
    </row>
    <row r="1881" spans="1:3">
      <c r="A1881">
        <v>0.1164755</v>
      </c>
      <c r="B1881">
        <v>0.61</v>
      </c>
      <c r="C1881">
        <f t="shared" si="29"/>
        <v>2.6111251200000001</v>
      </c>
    </row>
    <row r="1882" spans="1:3">
      <c r="A1882">
        <v>0.11653337</v>
      </c>
      <c r="B1882">
        <v>0.61</v>
      </c>
      <c r="C1882">
        <f t="shared" si="29"/>
        <v>2.612514</v>
      </c>
    </row>
    <row r="1883" spans="1:3">
      <c r="A1883">
        <v>0.11659031</v>
      </c>
      <c r="B1883">
        <v>0.78</v>
      </c>
      <c r="C1883">
        <f t="shared" si="29"/>
        <v>2.6138805600000001</v>
      </c>
    </row>
    <row r="1884" spans="1:3">
      <c r="A1884">
        <v>0.11664934</v>
      </c>
      <c r="B1884">
        <v>0.42</v>
      </c>
      <c r="C1884">
        <f t="shared" si="29"/>
        <v>2.6152972800000001</v>
      </c>
    </row>
    <row r="1885" spans="1:3">
      <c r="A1885">
        <v>0.11670709999999999</v>
      </c>
      <c r="B1885">
        <v>0.8</v>
      </c>
      <c r="C1885">
        <f t="shared" si="29"/>
        <v>2.61668352</v>
      </c>
    </row>
    <row r="1886" spans="1:3">
      <c r="A1886">
        <v>0.1167652</v>
      </c>
      <c r="B1886">
        <v>0.5</v>
      </c>
      <c r="C1886">
        <f t="shared" si="29"/>
        <v>2.6180779200000002</v>
      </c>
    </row>
    <row r="1887" spans="1:3">
      <c r="A1887">
        <v>0.11682294999999999</v>
      </c>
      <c r="B1887">
        <v>0.34</v>
      </c>
      <c r="C1887">
        <f t="shared" si="29"/>
        <v>2.6194639199999998</v>
      </c>
    </row>
    <row r="1888" spans="1:3">
      <c r="A1888">
        <v>0.11688082</v>
      </c>
      <c r="B1888">
        <v>1.1200000000000001</v>
      </c>
      <c r="C1888">
        <f t="shared" si="29"/>
        <v>2.6208527999999998</v>
      </c>
    </row>
    <row r="1889" spans="1:3">
      <c r="A1889">
        <v>0.11693881</v>
      </c>
      <c r="B1889">
        <v>0.61</v>
      </c>
      <c r="C1889">
        <f t="shared" si="29"/>
        <v>2.6222445600000004</v>
      </c>
    </row>
    <row r="1890" spans="1:3">
      <c r="A1890">
        <v>0.11699668000000001</v>
      </c>
      <c r="B1890">
        <v>0.47</v>
      </c>
      <c r="C1890">
        <f t="shared" si="29"/>
        <v>2.6236334400000003</v>
      </c>
    </row>
    <row r="1891" spans="1:3">
      <c r="A1891">
        <v>0.11705466</v>
      </c>
      <c r="B1891">
        <v>0.5</v>
      </c>
      <c r="C1891">
        <f t="shared" si="29"/>
        <v>2.6250249600000002</v>
      </c>
    </row>
    <row r="1892" spans="1:3">
      <c r="A1892">
        <v>0.1171123</v>
      </c>
      <c r="B1892">
        <v>0.37</v>
      </c>
      <c r="C1892">
        <f t="shared" si="29"/>
        <v>2.6264083200000004</v>
      </c>
    </row>
    <row r="1893" spans="1:3">
      <c r="A1893">
        <v>0.11717017</v>
      </c>
      <c r="B1893">
        <v>0.36</v>
      </c>
      <c r="C1893">
        <f t="shared" si="29"/>
        <v>2.6277972000000003</v>
      </c>
    </row>
    <row r="1894" spans="1:3">
      <c r="A1894">
        <v>0.11722781</v>
      </c>
      <c r="B1894">
        <v>1.06</v>
      </c>
      <c r="C1894">
        <f t="shared" si="29"/>
        <v>2.62918056</v>
      </c>
    </row>
    <row r="1895" spans="1:3">
      <c r="A1895">
        <v>0.11728568</v>
      </c>
      <c r="B1895">
        <v>0.88</v>
      </c>
      <c r="C1895">
        <f t="shared" si="29"/>
        <v>2.6305694400000004</v>
      </c>
    </row>
    <row r="1896" spans="1:3">
      <c r="A1896">
        <v>0.1173439</v>
      </c>
      <c r="B1896">
        <v>0.51</v>
      </c>
      <c r="C1896">
        <f t="shared" si="29"/>
        <v>2.6319667200000003</v>
      </c>
    </row>
    <row r="1897" spans="1:3">
      <c r="A1897">
        <v>0.11740166</v>
      </c>
      <c r="B1897">
        <v>0.62</v>
      </c>
      <c r="C1897">
        <f t="shared" si="29"/>
        <v>2.6333529600000003</v>
      </c>
    </row>
    <row r="1898" spans="1:3">
      <c r="A1898">
        <v>0.11745953000000001</v>
      </c>
      <c r="B1898">
        <v>0.72</v>
      </c>
      <c r="C1898">
        <f t="shared" si="29"/>
        <v>2.6347418400000002</v>
      </c>
    </row>
    <row r="1899" spans="1:3">
      <c r="A1899">
        <v>0.11751728</v>
      </c>
      <c r="B1899">
        <v>0.66</v>
      </c>
      <c r="C1899">
        <f t="shared" si="29"/>
        <v>2.6361278400000003</v>
      </c>
    </row>
    <row r="1900" spans="1:3">
      <c r="A1900">
        <v>0.11757504000000001</v>
      </c>
      <c r="B1900">
        <v>0.36</v>
      </c>
      <c r="C1900">
        <f t="shared" si="29"/>
        <v>2.6375140800000003</v>
      </c>
    </row>
    <row r="1901" spans="1:3">
      <c r="A1901">
        <v>0.11763314</v>
      </c>
      <c r="B1901">
        <v>0.99</v>
      </c>
      <c r="C1901">
        <f t="shared" si="29"/>
        <v>2.63890848</v>
      </c>
    </row>
    <row r="1902" spans="1:3">
      <c r="A1902">
        <v>0.11769112</v>
      </c>
      <c r="B1902">
        <v>0.88</v>
      </c>
      <c r="C1902">
        <f t="shared" si="29"/>
        <v>2.6402999999999999</v>
      </c>
    </row>
    <row r="1903" spans="1:3">
      <c r="A1903">
        <v>0.11774888</v>
      </c>
      <c r="B1903">
        <v>0.65</v>
      </c>
      <c r="C1903">
        <f t="shared" si="29"/>
        <v>2.6416862400000003</v>
      </c>
    </row>
    <row r="1904" spans="1:3">
      <c r="A1904">
        <v>0.11780663</v>
      </c>
      <c r="B1904">
        <v>0.62</v>
      </c>
      <c r="C1904">
        <f t="shared" si="29"/>
        <v>2.64307224</v>
      </c>
    </row>
    <row r="1905" spans="1:3">
      <c r="A1905">
        <v>0.11786462</v>
      </c>
      <c r="B1905">
        <v>0.54</v>
      </c>
      <c r="C1905">
        <f t="shared" si="29"/>
        <v>2.6444640000000001</v>
      </c>
    </row>
    <row r="1906" spans="1:3">
      <c r="A1906">
        <v>0.1179226</v>
      </c>
      <c r="B1906">
        <v>0.55000000000000004</v>
      </c>
      <c r="C1906">
        <f t="shared" si="29"/>
        <v>2.64585552</v>
      </c>
    </row>
    <row r="1907" spans="1:3">
      <c r="A1907">
        <v>0.11798071</v>
      </c>
      <c r="B1907">
        <v>0.52</v>
      </c>
      <c r="C1907">
        <f t="shared" si="29"/>
        <v>2.64725016</v>
      </c>
    </row>
    <row r="1908" spans="1:3">
      <c r="A1908">
        <v>0.11803835</v>
      </c>
      <c r="B1908">
        <v>0.4</v>
      </c>
      <c r="C1908">
        <f t="shared" si="29"/>
        <v>2.6486335200000002</v>
      </c>
    </row>
    <row r="1909" spans="1:3">
      <c r="A1909">
        <v>0.11809622</v>
      </c>
      <c r="B1909">
        <v>0.43</v>
      </c>
      <c r="C1909">
        <f t="shared" si="29"/>
        <v>2.6500224000000001</v>
      </c>
    </row>
    <row r="1910" spans="1:3">
      <c r="A1910">
        <v>0.11815397</v>
      </c>
      <c r="B1910">
        <v>0.44</v>
      </c>
      <c r="C1910">
        <f t="shared" si="29"/>
        <v>2.6514084000000002</v>
      </c>
    </row>
    <row r="1911" spans="1:3">
      <c r="A1911">
        <v>0.11821173</v>
      </c>
      <c r="B1911">
        <v>0.67</v>
      </c>
      <c r="C1911">
        <f t="shared" si="29"/>
        <v>2.6527946400000002</v>
      </c>
    </row>
    <row r="1912" spans="1:3">
      <c r="A1912">
        <v>0.11826948</v>
      </c>
      <c r="B1912">
        <v>0.42</v>
      </c>
      <c r="C1912">
        <f t="shared" si="29"/>
        <v>2.6541806399999999</v>
      </c>
    </row>
    <row r="1913" spans="1:3">
      <c r="A1913">
        <v>0.11832735</v>
      </c>
      <c r="B1913">
        <v>0.53</v>
      </c>
      <c r="C1913">
        <f t="shared" si="29"/>
        <v>2.6555695200000002</v>
      </c>
    </row>
    <row r="1914" spans="1:3">
      <c r="A1914">
        <v>0.11838545</v>
      </c>
      <c r="B1914">
        <v>0.73</v>
      </c>
      <c r="C1914">
        <f t="shared" si="29"/>
        <v>2.6569639199999999</v>
      </c>
    </row>
    <row r="1915" spans="1:3">
      <c r="A1915">
        <v>0.11844354999999999</v>
      </c>
      <c r="B1915">
        <v>0.64</v>
      </c>
      <c r="C1915">
        <f t="shared" si="29"/>
        <v>2.6583583200000001</v>
      </c>
    </row>
    <row r="1916" spans="1:3">
      <c r="A1916">
        <v>0.11850119000000001</v>
      </c>
      <c r="B1916">
        <v>0.35</v>
      </c>
      <c r="C1916">
        <f t="shared" si="29"/>
        <v>2.6597416800000002</v>
      </c>
    </row>
    <row r="1917" spans="1:3">
      <c r="A1917">
        <v>0.11855895</v>
      </c>
      <c r="B1917">
        <v>0.97</v>
      </c>
      <c r="C1917">
        <f t="shared" si="29"/>
        <v>2.6611279200000002</v>
      </c>
    </row>
    <row r="1918" spans="1:3">
      <c r="A1918">
        <v>0.11861682</v>
      </c>
      <c r="B1918">
        <v>0.57999999999999996</v>
      </c>
      <c r="C1918">
        <f t="shared" si="29"/>
        <v>2.6625168000000001</v>
      </c>
    </row>
    <row r="1919" spans="1:3">
      <c r="A1919">
        <v>0.11867492</v>
      </c>
      <c r="B1919">
        <v>0.5</v>
      </c>
      <c r="C1919">
        <f t="shared" si="29"/>
        <v>2.6639112000000003</v>
      </c>
    </row>
    <row r="1920" spans="1:3">
      <c r="A1920">
        <v>0.11873267</v>
      </c>
      <c r="B1920">
        <v>0.46</v>
      </c>
      <c r="C1920">
        <f t="shared" si="29"/>
        <v>2.6652971999999999</v>
      </c>
    </row>
    <row r="1921" spans="1:3">
      <c r="A1921">
        <v>0.11879089</v>
      </c>
      <c r="B1921">
        <v>0.73</v>
      </c>
      <c r="C1921">
        <f t="shared" si="29"/>
        <v>2.6666944799999999</v>
      </c>
    </row>
    <row r="1922" spans="1:3">
      <c r="A1922">
        <v>0.11884852999999999</v>
      </c>
      <c r="B1922">
        <v>0.51</v>
      </c>
      <c r="C1922">
        <f t="shared" ref="C1922:C1985" si="30">(A1922-$A$1)*24</f>
        <v>2.66807784</v>
      </c>
    </row>
    <row r="1923" spans="1:3">
      <c r="A1923">
        <v>0.11890605</v>
      </c>
      <c r="B1923">
        <v>0.63</v>
      </c>
      <c r="C1923">
        <f t="shared" si="30"/>
        <v>2.6694583199999999</v>
      </c>
    </row>
    <row r="1924" spans="1:3">
      <c r="A1924">
        <v>0.11896403999999999</v>
      </c>
      <c r="B1924">
        <v>0.74</v>
      </c>
      <c r="C1924">
        <f t="shared" si="30"/>
        <v>2.6708500800000001</v>
      </c>
    </row>
    <row r="1925" spans="1:3">
      <c r="A1925">
        <v>0.11902237</v>
      </c>
      <c r="B1925">
        <v>0.56999999999999995</v>
      </c>
      <c r="C1925">
        <f t="shared" si="30"/>
        <v>2.67225</v>
      </c>
    </row>
    <row r="1926" spans="1:3">
      <c r="A1926">
        <v>0.1190799</v>
      </c>
      <c r="B1926">
        <v>0.3</v>
      </c>
      <c r="C1926">
        <f t="shared" si="30"/>
        <v>2.6736307200000002</v>
      </c>
    </row>
    <row r="1927" spans="1:3">
      <c r="A1927">
        <v>0.11913765</v>
      </c>
      <c r="B1927">
        <v>0.52</v>
      </c>
      <c r="C1927">
        <f t="shared" si="30"/>
        <v>2.6750167199999999</v>
      </c>
    </row>
    <row r="1928" spans="1:3">
      <c r="A1928">
        <v>0.11919587</v>
      </c>
      <c r="B1928">
        <v>0.55000000000000004</v>
      </c>
      <c r="C1928">
        <f t="shared" si="30"/>
        <v>2.6764139999999998</v>
      </c>
    </row>
    <row r="1929" spans="1:3">
      <c r="A1929">
        <v>0.11925374</v>
      </c>
      <c r="B1929">
        <v>0.61</v>
      </c>
      <c r="C1929">
        <f t="shared" si="30"/>
        <v>2.6778028799999998</v>
      </c>
    </row>
    <row r="1930" spans="1:3">
      <c r="A1930">
        <v>0.11931126</v>
      </c>
      <c r="B1930">
        <v>0.69</v>
      </c>
      <c r="C1930">
        <f t="shared" si="30"/>
        <v>2.6791833600000001</v>
      </c>
    </row>
    <row r="1931" spans="1:3">
      <c r="A1931">
        <v>0.11936774</v>
      </c>
      <c r="B1931">
        <v>0.6</v>
      </c>
      <c r="C1931">
        <f t="shared" si="30"/>
        <v>2.6805388800000003</v>
      </c>
    </row>
    <row r="1932" spans="1:3">
      <c r="A1932">
        <v>0.11942746999999999</v>
      </c>
      <c r="B1932">
        <v>0.7</v>
      </c>
      <c r="C1932">
        <f t="shared" si="30"/>
        <v>2.6819723999999998</v>
      </c>
    </row>
    <row r="1933" spans="1:3">
      <c r="A1933">
        <v>0.11948499</v>
      </c>
      <c r="B1933">
        <v>0.55000000000000004</v>
      </c>
      <c r="C1933">
        <f t="shared" si="30"/>
        <v>2.6833528800000002</v>
      </c>
    </row>
    <row r="1934" spans="1:3">
      <c r="A1934">
        <v>0.11954309</v>
      </c>
      <c r="B1934">
        <v>0.83</v>
      </c>
      <c r="C1934">
        <f t="shared" si="30"/>
        <v>2.6847472800000003</v>
      </c>
    </row>
    <row r="1935" spans="1:3">
      <c r="A1935">
        <v>0.11960061</v>
      </c>
      <c r="B1935">
        <v>0.47</v>
      </c>
      <c r="C1935">
        <f t="shared" si="30"/>
        <v>2.6861277599999998</v>
      </c>
    </row>
    <row r="1936" spans="1:3">
      <c r="A1936">
        <v>0.11965882999999999</v>
      </c>
      <c r="B1936">
        <v>0.52</v>
      </c>
      <c r="C1936">
        <f t="shared" si="30"/>
        <v>2.6875250399999997</v>
      </c>
    </row>
    <row r="1937" spans="1:3">
      <c r="A1937">
        <v>0.11971624</v>
      </c>
      <c r="B1937">
        <v>0.56000000000000005</v>
      </c>
      <c r="C1937">
        <f t="shared" si="30"/>
        <v>2.6889028800000001</v>
      </c>
    </row>
    <row r="1938" spans="1:3">
      <c r="A1938">
        <v>0.11977457</v>
      </c>
      <c r="B1938">
        <v>0.72</v>
      </c>
      <c r="C1938">
        <f t="shared" si="30"/>
        <v>2.6903028</v>
      </c>
    </row>
    <row r="1939" spans="1:3">
      <c r="A1939">
        <v>0.11983244</v>
      </c>
      <c r="B1939">
        <v>0.41</v>
      </c>
      <c r="C1939">
        <f t="shared" si="30"/>
        <v>2.6916916799999999</v>
      </c>
    </row>
    <row r="1940" spans="1:3">
      <c r="A1940">
        <v>0.1198902</v>
      </c>
      <c r="B1940">
        <v>0.37</v>
      </c>
      <c r="C1940">
        <f t="shared" si="30"/>
        <v>2.6930779200000003</v>
      </c>
    </row>
    <row r="1941" spans="1:3">
      <c r="A1941">
        <v>0.11994795</v>
      </c>
      <c r="B1941">
        <v>0.6</v>
      </c>
      <c r="C1941">
        <f t="shared" si="30"/>
        <v>2.69446392</v>
      </c>
    </row>
    <row r="1942" spans="1:3">
      <c r="A1942">
        <v>0.12000594000000001</v>
      </c>
      <c r="B1942">
        <v>0.41</v>
      </c>
      <c r="C1942">
        <f t="shared" si="30"/>
        <v>2.6958556800000002</v>
      </c>
    </row>
    <row r="1943" spans="1:3">
      <c r="A1943">
        <v>0.12006346</v>
      </c>
      <c r="B1943">
        <v>0.56999999999999995</v>
      </c>
      <c r="C1943">
        <f t="shared" si="30"/>
        <v>2.6972361600000001</v>
      </c>
    </row>
    <row r="1944" spans="1:3">
      <c r="A1944">
        <v>0.12012167999999999</v>
      </c>
      <c r="B1944">
        <v>0.52</v>
      </c>
      <c r="C1944">
        <f t="shared" si="30"/>
        <v>2.69863344</v>
      </c>
    </row>
    <row r="1945" spans="1:3">
      <c r="A1945">
        <v>0.12017943</v>
      </c>
      <c r="B1945">
        <v>0.56999999999999995</v>
      </c>
      <c r="C1945">
        <f t="shared" si="30"/>
        <v>2.7000194400000002</v>
      </c>
    </row>
    <row r="1946" spans="1:3">
      <c r="A1946">
        <v>0.12023730000000001</v>
      </c>
      <c r="B1946">
        <v>0.55000000000000004</v>
      </c>
      <c r="C1946">
        <f t="shared" si="30"/>
        <v>2.7014083200000001</v>
      </c>
    </row>
    <row r="1947" spans="1:3">
      <c r="A1947">
        <v>0.12029529</v>
      </c>
      <c r="B1947">
        <v>0.45</v>
      </c>
      <c r="C1947">
        <f t="shared" si="30"/>
        <v>2.7028000800000003</v>
      </c>
    </row>
    <row r="1948" spans="1:3">
      <c r="A1948">
        <v>0.12035328000000001</v>
      </c>
      <c r="B1948">
        <v>0.53</v>
      </c>
      <c r="C1948">
        <f t="shared" si="30"/>
        <v>2.70419184</v>
      </c>
    </row>
    <row r="1949" spans="1:3">
      <c r="A1949">
        <v>0.12041091</v>
      </c>
      <c r="B1949">
        <v>0.67</v>
      </c>
      <c r="C1949">
        <f t="shared" si="30"/>
        <v>2.7055749599999999</v>
      </c>
    </row>
    <row r="1950" spans="1:3">
      <c r="A1950">
        <v>0.12046879000000001</v>
      </c>
      <c r="B1950">
        <v>0.49</v>
      </c>
      <c r="C1950">
        <f t="shared" si="30"/>
        <v>2.7069640800000001</v>
      </c>
    </row>
    <row r="1951" spans="1:3">
      <c r="A1951">
        <v>0.12052677000000001</v>
      </c>
      <c r="B1951">
        <v>0.36</v>
      </c>
      <c r="C1951">
        <f t="shared" si="30"/>
        <v>2.7083556</v>
      </c>
    </row>
    <row r="1952" spans="1:3">
      <c r="A1952">
        <v>0.12058429</v>
      </c>
      <c r="B1952">
        <v>0.55000000000000004</v>
      </c>
      <c r="C1952">
        <f t="shared" si="30"/>
        <v>2.7097360799999999</v>
      </c>
    </row>
    <row r="1953" spans="1:3">
      <c r="A1953">
        <v>0.12064250999999999</v>
      </c>
      <c r="B1953">
        <v>0.77</v>
      </c>
      <c r="C1953">
        <f t="shared" si="30"/>
        <v>2.7111333599999998</v>
      </c>
    </row>
    <row r="1954" spans="1:3">
      <c r="A1954">
        <v>0.1207005</v>
      </c>
      <c r="B1954">
        <v>0.61</v>
      </c>
      <c r="C1954">
        <f t="shared" si="30"/>
        <v>2.71252512</v>
      </c>
    </row>
    <row r="1955" spans="1:3">
      <c r="A1955">
        <v>0.12075837</v>
      </c>
      <c r="B1955">
        <v>0.52</v>
      </c>
      <c r="C1955">
        <f t="shared" si="30"/>
        <v>2.7139139999999999</v>
      </c>
    </row>
    <row r="1956" spans="1:3">
      <c r="A1956">
        <v>0.12081635</v>
      </c>
      <c r="B1956">
        <v>0.38</v>
      </c>
      <c r="C1956">
        <f t="shared" si="30"/>
        <v>2.7153055200000003</v>
      </c>
    </row>
    <row r="1957" spans="1:3">
      <c r="A1957">
        <v>0.12087376</v>
      </c>
      <c r="B1957">
        <v>0.48</v>
      </c>
      <c r="C1957">
        <f t="shared" si="30"/>
        <v>2.7166833600000002</v>
      </c>
    </row>
    <row r="1958" spans="1:3">
      <c r="A1958">
        <v>0.12093175</v>
      </c>
      <c r="B1958">
        <v>0.51</v>
      </c>
      <c r="C1958">
        <f t="shared" si="30"/>
        <v>2.71807512</v>
      </c>
    </row>
    <row r="1959" spans="1:3">
      <c r="A1959">
        <v>0.1209895</v>
      </c>
      <c r="B1959">
        <v>0.32</v>
      </c>
      <c r="C1959">
        <f t="shared" si="30"/>
        <v>2.7194611200000001</v>
      </c>
    </row>
    <row r="1960" spans="1:3">
      <c r="A1960">
        <v>0.12104748999999999</v>
      </c>
      <c r="B1960">
        <v>0.38</v>
      </c>
      <c r="C1960">
        <f t="shared" si="30"/>
        <v>2.7208528799999998</v>
      </c>
    </row>
    <row r="1961" spans="1:3">
      <c r="A1961">
        <v>0.12110548</v>
      </c>
      <c r="B1961">
        <v>0.39</v>
      </c>
      <c r="C1961">
        <f t="shared" si="30"/>
        <v>2.72224464</v>
      </c>
    </row>
    <row r="1962" spans="1:3">
      <c r="A1962">
        <v>0.12116323</v>
      </c>
      <c r="B1962">
        <v>0.43</v>
      </c>
      <c r="C1962">
        <f t="shared" si="30"/>
        <v>2.7236306400000001</v>
      </c>
    </row>
    <row r="1963" spans="1:3">
      <c r="A1963">
        <v>0.12122144999999999</v>
      </c>
      <c r="B1963">
        <v>0.42</v>
      </c>
      <c r="C1963">
        <f t="shared" si="30"/>
        <v>2.72502792</v>
      </c>
    </row>
    <row r="1964" spans="1:3">
      <c r="A1964">
        <v>0.12127884999999999</v>
      </c>
      <c r="B1964">
        <v>0.78</v>
      </c>
      <c r="C1964">
        <f t="shared" si="30"/>
        <v>2.7264055200000001</v>
      </c>
    </row>
    <row r="1965" spans="1:3">
      <c r="A1965">
        <v>0.12133673</v>
      </c>
      <c r="B1965">
        <v>0.7</v>
      </c>
      <c r="C1965">
        <f t="shared" si="30"/>
        <v>2.7277946399999999</v>
      </c>
    </row>
    <row r="1966" spans="1:3">
      <c r="A1966">
        <v>0.12139460000000001</v>
      </c>
      <c r="B1966">
        <v>0.47</v>
      </c>
      <c r="C1966">
        <f t="shared" si="30"/>
        <v>2.7291835200000003</v>
      </c>
    </row>
    <row r="1967" spans="1:3">
      <c r="A1967">
        <v>0.12145280999999999</v>
      </c>
      <c r="B1967">
        <v>0.64</v>
      </c>
      <c r="C1967">
        <f t="shared" si="30"/>
        <v>2.7305805599999999</v>
      </c>
    </row>
    <row r="1968" spans="1:3">
      <c r="A1968">
        <v>0.12151033999999999</v>
      </c>
      <c r="B1968">
        <v>0.57999999999999996</v>
      </c>
      <c r="C1968">
        <f t="shared" si="30"/>
        <v>2.7319612800000002</v>
      </c>
    </row>
    <row r="1969" spans="1:3">
      <c r="A1969">
        <v>0.12156844</v>
      </c>
      <c r="B1969">
        <v>0.69</v>
      </c>
      <c r="C1969">
        <f t="shared" si="30"/>
        <v>2.7333556799999998</v>
      </c>
    </row>
    <row r="1970" spans="1:3">
      <c r="A1970">
        <v>0.12162608</v>
      </c>
      <c r="B1970">
        <v>0.52</v>
      </c>
      <c r="C1970">
        <f t="shared" si="30"/>
        <v>2.73473904</v>
      </c>
    </row>
    <row r="1971" spans="1:3">
      <c r="A1971">
        <v>0.12168395</v>
      </c>
      <c r="B1971">
        <v>0.36</v>
      </c>
      <c r="C1971">
        <f t="shared" si="30"/>
        <v>2.7361279199999999</v>
      </c>
    </row>
    <row r="1972" spans="1:3">
      <c r="A1972">
        <v>0.12174216</v>
      </c>
      <c r="B1972">
        <v>0.55000000000000004</v>
      </c>
      <c r="C1972">
        <f t="shared" si="30"/>
        <v>2.73752496</v>
      </c>
    </row>
    <row r="1973" spans="1:3">
      <c r="A1973">
        <v>0.12180004</v>
      </c>
      <c r="B1973">
        <v>0.9</v>
      </c>
      <c r="C1973">
        <f t="shared" si="30"/>
        <v>2.7389140799999998</v>
      </c>
    </row>
    <row r="1974" spans="1:3">
      <c r="A1974">
        <v>0.12185756</v>
      </c>
      <c r="B1974">
        <v>0.66</v>
      </c>
      <c r="C1974">
        <f t="shared" si="30"/>
        <v>2.7402945600000002</v>
      </c>
    </row>
    <row r="1975" spans="1:3">
      <c r="A1975">
        <v>0.12191554</v>
      </c>
      <c r="B1975">
        <v>0.49</v>
      </c>
      <c r="C1975">
        <f t="shared" si="30"/>
        <v>2.74168608</v>
      </c>
    </row>
    <row r="1976" spans="1:3">
      <c r="A1976">
        <v>0.12197330000000001</v>
      </c>
      <c r="B1976">
        <v>0.53</v>
      </c>
      <c r="C1976">
        <f t="shared" si="30"/>
        <v>2.7430723200000005</v>
      </c>
    </row>
    <row r="1977" spans="1:3">
      <c r="A1977">
        <v>0.1220314</v>
      </c>
      <c r="B1977">
        <v>0.68</v>
      </c>
      <c r="C1977">
        <f t="shared" si="30"/>
        <v>2.7444667200000001</v>
      </c>
    </row>
    <row r="1978" spans="1:3">
      <c r="A1978">
        <v>0.12208904</v>
      </c>
      <c r="B1978">
        <v>0.49</v>
      </c>
      <c r="C1978">
        <f t="shared" si="30"/>
        <v>2.7458500799999999</v>
      </c>
    </row>
    <row r="1979" spans="1:3">
      <c r="A1979">
        <v>0.12214703</v>
      </c>
      <c r="B1979">
        <v>0.45</v>
      </c>
      <c r="C1979">
        <f t="shared" si="30"/>
        <v>2.74724184</v>
      </c>
    </row>
    <row r="1980" spans="1:3">
      <c r="A1980">
        <v>0.12220478</v>
      </c>
      <c r="B1980">
        <v>0.7</v>
      </c>
      <c r="C1980">
        <f t="shared" si="30"/>
        <v>2.7486278400000002</v>
      </c>
    </row>
    <row r="1981" spans="1:3">
      <c r="A1981">
        <v>0.12226265</v>
      </c>
      <c r="B1981">
        <v>0.76</v>
      </c>
      <c r="C1981">
        <f t="shared" si="30"/>
        <v>2.7500167200000001</v>
      </c>
    </row>
    <row r="1982" spans="1:3">
      <c r="A1982">
        <v>0.12232041</v>
      </c>
      <c r="B1982">
        <v>0.42</v>
      </c>
      <c r="C1982">
        <f t="shared" si="30"/>
        <v>2.7514029600000001</v>
      </c>
    </row>
    <row r="1983" spans="1:3">
      <c r="A1983">
        <v>0.12237839</v>
      </c>
      <c r="B1983">
        <v>0.35</v>
      </c>
      <c r="C1983">
        <f t="shared" si="30"/>
        <v>2.7527944800000004</v>
      </c>
    </row>
    <row r="1984" spans="1:3">
      <c r="A1984">
        <v>0.12243614999999999</v>
      </c>
      <c r="B1984">
        <v>0.63</v>
      </c>
      <c r="C1984">
        <f t="shared" si="30"/>
        <v>2.7541807199999999</v>
      </c>
    </row>
    <row r="1985" spans="1:3">
      <c r="A1985">
        <v>0.12249425</v>
      </c>
      <c r="B1985">
        <v>0.67</v>
      </c>
      <c r="C1985">
        <f t="shared" si="30"/>
        <v>2.75557512</v>
      </c>
    </row>
    <row r="1986" spans="1:3">
      <c r="A1986">
        <v>0.12255212</v>
      </c>
      <c r="B1986">
        <v>0.55000000000000004</v>
      </c>
      <c r="C1986">
        <f t="shared" ref="C1986:C2049" si="31">(A1986-$A$1)*24</f>
        <v>2.756964</v>
      </c>
    </row>
    <row r="1987" spans="1:3">
      <c r="A1987">
        <v>0.12260999</v>
      </c>
      <c r="B1987">
        <v>0.43</v>
      </c>
      <c r="C1987">
        <f t="shared" si="31"/>
        <v>2.7583528800000003</v>
      </c>
    </row>
    <row r="1988" spans="1:3">
      <c r="A1988">
        <v>0.12266786</v>
      </c>
      <c r="B1988">
        <v>0.88</v>
      </c>
      <c r="C1988">
        <f t="shared" si="31"/>
        <v>2.7597417600000003</v>
      </c>
    </row>
    <row r="1989" spans="1:3">
      <c r="A1989">
        <v>0.12272561</v>
      </c>
      <c r="B1989">
        <v>0.78</v>
      </c>
      <c r="C1989">
        <f t="shared" si="31"/>
        <v>2.7611277599999999</v>
      </c>
    </row>
    <row r="1990" spans="1:3">
      <c r="A1990">
        <v>0.12278360000000001</v>
      </c>
      <c r="B1990">
        <v>0.39</v>
      </c>
      <c r="C1990">
        <f t="shared" si="31"/>
        <v>2.7625195200000001</v>
      </c>
    </row>
    <row r="1991" spans="1:3">
      <c r="A1991">
        <v>0.12284124</v>
      </c>
      <c r="B1991">
        <v>0.76</v>
      </c>
      <c r="C1991">
        <f t="shared" si="31"/>
        <v>2.7639028800000003</v>
      </c>
    </row>
    <row r="1992" spans="1:3">
      <c r="A1992">
        <v>0.12289923</v>
      </c>
      <c r="B1992">
        <v>0.5</v>
      </c>
      <c r="C1992">
        <f t="shared" si="31"/>
        <v>2.76529464</v>
      </c>
    </row>
    <row r="1993" spans="1:3">
      <c r="A1993">
        <v>0.1229571</v>
      </c>
      <c r="B1993">
        <v>0.56999999999999995</v>
      </c>
      <c r="C1993">
        <f t="shared" si="31"/>
        <v>2.76668352</v>
      </c>
    </row>
    <row r="1994" spans="1:3">
      <c r="A1994">
        <v>0.12301508</v>
      </c>
      <c r="B1994">
        <v>0.62</v>
      </c>
      <c r="C1994">
        <f t="shared" si="31"/>
        <v>2.7680750400000003</v>
      </c>
    </row>
    <row r="1995" spans="1:3">
      <c r="A1995">
        <v>0.12307295</v>
      </c>
      <c r="B1995">
        <v>0.48</v>
      </c>
      <c r="C1995">
        <f t="shared" si="31"/>
        <v>2.7694639200000002</v>
      </c>
    </row>
    <row r="1996" spans="1:3">
      <c r="A1996">
        <v>0.12313071</v>
      </c>
      <c r="B1996">
        <v>0.46</v>
      </c>
      <c r="C1996">
        <f t="shared" si="31"/>
        <v>2.7708501600000002</v>
      </c>
    </row>
    <row r="1997" spans="1:3">
      <c r="A1997">
        <v>0.12318881</v>
      </c>
      <c r="B1997">
        <v>0.5</v>
      </c>
      <c r="C1997">
        <f t="shared" si="31"/>
        <v>2.7722445599999999</v>
      </c>
    </row>
    <row r="1998" spans="1:3">
      <c r="A1998">
        <v>0.12324644999999999</v>
      </c>
      <c r="B1998">
        <v>0.92</v>
      </c>
      <c r="C1998">
        <f t="shared" si="31"/>
        <v>2.77362792</v>
      </c>
    </row>
    <row r="1999" spans="1:3">
      <c r="A1999">
        <v>0.12330455</v>
      </c>
      <c r="B1999">
        <v>0.5</v>
      </c>
      <c r="C1999">
        <f t="shared" si="31"/>
        <v>2.7750223200000002</v>
      </c>
    </row>
    <row r="2000" spans="1:3">
      <c r="A2000">
        <v>0.12336219</v>
      </c>
      <c r="B2000">
        <v>0.43</v>
      </c>
      <c r="C2000">
        <f t="shared" si="31"/>
        <v>2.7764056799999999</v>
      </c>
    </row>
    <row r="2001" spans="1:3">
      <c r="A2001">
        <v>0.12342006</v>
      </c>
      <c r="B2001">
        <v>0.45</v>
      </c>
      <c r="C2001">
        <f t="shared" si="31"/>
        <v>2.7777945600000002</v>
      </c>
    </row>
    <row r="2002" spans="1:3">
      <c r="A2002">
        <v>0.12347838999999999</v>
      </c>
      <c r="B2002">
        <v>0.56999999999999995</v>
      </c>
      <c r="C2002">
        <f t="shared" si="31"/>
        <v>2.7791944800000001</v>
      </c>
    </row>
    <row r="2003" spans="1:3">
      <c r="A2003">
        <v>0.12353591</v>
      </c>
      <c r="B2003">
        <v>0.48</v>
      </c>
      <c r="C2003">
        <f t="shared" si="31"/>
        <v>2.78057496</v>
      </c>
    </row>
    <row r="2004" spans="1:3">
      <c r="A2004">
        <v>0.12359402</v>
      </c>
      <c r="B2004">
        <v>0.37</v>
      </c>
      <c r="C2004">
        <f t="shared" si="31"/>
        <v>2.7819696</v>
      </c>
    </row>
    <row r="2005" spans="1:3">
      <c r="A2005">
        <v>0.12365154</v>
      </c>
      <c r="B2005">
        <v>0.69</v>
      </c>
      <c r="C2005">
        <f t="shared" si="31"/>
        <v>2.7833500799999999</v>
      </c>
    </row>
    <row r="2006" spans="1:3">
      <c r="A2006">
        <v>0.12370941000000001</v>
      </c>
      <c r="B2006">
        <v>0.33</v>
      </c>
      <c r="C2006">
        <f t="shared" si="31"/>
        <v>2.7847389600000003</v>
      </c>
    </row>
    <row r="2007" spans="1:3">
      <c r="A2007">
        <v>0.12376727999999999</v>
      </c>
      <c r="B2007">
        <v>0.98</v>
      </c>
      <c r="C2007">
        <f t="shared" si="31"/>
        <v>2.7861278399999998</v>
      </c>
    </row>
    <row r="2008" spans="1:3">
      <c r="A2008">
        <v>0.12382550000000001</v>
      </c>
      <c r="B2008">
        <v>0.72</v>
      </c>
      <c r="C2008">
        <f t="shared" si="31"/>
        <v>2.7875251200000002</v>
      </c>
    </row>
    <row r="2009" spans="1:3">
      <c r="A2009">
        <v>0.12388348</v>
      </c>
      <c r="B2009">
        <v>0.44</v>
      </c>
      <c r="C2009">
        <f t="shared" si="31"/>
        <v>2.7889166400000001</v>
      </c>
    </row>
    <row r="2010" spans="1:3">
      <c r="A2010">
        <v>0.12394123999999999</v>
      </c>
      <c r="B2010">
        <v>0.62</v>
      </c>
      <c r="C2010">
        <f t="shared" si="31"/>
        <v>2.79030288</v>
      </c>
    </row>
    <row r="2011" spans="1:3">
      <c r="A2011">
        <v>0.12399888000000001</v>
      </c>
      <c r="B2011">
        <v>0.37</v>
      </c>
      <c r="C2011">
        <f t="shared" si="31"/>
        <v>2.7916862400000002</v>
      </c>
    </row>
    <row r="2012" spans="1:3">
      <c r="A2012">
        <v>0.12405652</v>
      </c>
      <c r="B2012">
        <v>0.63</v>
      </c>
      <c r="C2012">
        <f t="shared" si="31"/>
        <v>2.7930695999999999</v>
      </c>
    </row>
    <row r="2013" spans="1:3">
      <c r="A2013">
        <v>0.1241145</v>
      </c>
      <c r="B2013">
        <v>0.92</v>
      </c>
      <c r="C2013">
        <f t="shared" si="31"/>
        <v>2.7944611200000002</v>
      </c>
    </row>
    <row r="2014" spans="1:3">
      <c r="A2014">
        <v>0.12417237</v>
      </c>
      <c r="B2014">
        <v>0.94</v>
      </c>
      <c r="C2014">
        <f t="shared" si="31"/>
        <v>2.7958500000000002</v>
      </c>
    </row>
    <row r="2015" spans="1:3">
      <c r="A2015">
        <v>0.12423036</v>
      </c>
      <c r="B2015">
        <v>0.4</v>
      </c>
      <c r="C2015">
        <f t="shared" si="31"/>
        <v>2.7972417599999999</v>
      </c>
    </row>
    <row r="2016" spans="1:3">
      <c r="A2016">
        <v>0.12428823</v>
      </c>
      <c r="B2016">
        <v>0.53</v>
      </c>
      <c r="C2016">
        <f t="shared" si="31"/>
        <v>2.7986306399999998</v>
      </c>
    </row>
    <row r="2017" spans="1:3">
      <c r="A2017">
        <v>0.12434633</v>
      </c>
      <c r="B2017">
        <v>0.63</v>
      </c>
      <c r="C2017">
        <f t="shared" si="31"/>
        <v>2.8000250400000004</v>
      </c>
    </row>
    <row r="2018" spans="1:3">
      <c r="A2018">
        <v>0.12440385</v>
      </c>
      <c r="B2018">
        <v>0.48</v>
      </c>
      <c r="C2018">
        <f t="shared" si="31"/>
        <v>2.8014055199999999</v>
      </c>
    </row>
    <row r="2019" spans="1:3">
      <c r="A2019">
        <v>0.12446219</v>
      </c>
      <c r="B2019">
        <v>0.37</v>
      </c>
      <c r="C2019">
        <f t="shared" si="31"/>
        <v>2.8028056800000001</v>
      </c>
    </row>
    <row r="2020" spans="1:3">
      <c r="A2020">
        <v>0.12451983</v>
      </c>
      <c r="B2020">
        <v>0.43</v>
      </c>
      <c r="C2020">
        <f t="shared" si="31"/>
        <v>2.8041890399999998</v>
      </c>
    </row>
    <row r="2021" spans="1:3">
      <c r="A2021">
        <v>0.12457747</v>
      </c>
      <c r="B2021">
        <v>0.67</v>
      </c>
      <c r="C2021">
        <f t="shared" si="31"/>
        <v>2.8055724</v>
      </c>
    </row>
    <row r="2022" spans="1:3">
      <c r="A2022">
        <v>0.12463557</v>
      </c>
      <c r="B2022">
        <v>0.69</v>
      </c>
      <c r="C2022">
        <f t="shared" si="31"/>
        <v>2.8069668000000001</v>
      </c>
    </row>
    <row r="2023" spans="1:3">
      <c r="A2023">
        <v>0.12469321</v>
      </c>
      <c r="B2023">
        <v>0.4</v>
      </c>
      <c r="C2023">
        <f t="shared" si="31"/>
        <v>2.8083501599999998</v>
      </c>
    </row>
    <row r="2024" spans="1:3">
      <c r="A2024">
        <v>0.12475108</v>
      </c>
      <c r="B2024">
        <v>0.71</v>
      </c>
      <c r="C2024">
        <f t="shared" si="31"/>
        <v>2.8097390400000002</v>
      </c>
    </row>
    <row r="2025" spans="1:3">
      <c r="A2025">
        <v>0.12480941</v>
      </c>
      <c r="B2025">
        <v>0.86</v>
      </c>
      <c r="C2025">
        <f t="shared" si="31"/>
        <v>2.8111389600000001</v>
      </c>
    </row>
    <row r="2026" spans="1:3">
      <c r="A2026">
        <v>0.12486693</v>
      </c>
      <c r="B2026">
        <v>0.57999999999999996</v>
      </c>
      <c r="C2026">
        <f t="shared" si="31"/>
        <v>2.81251944</v>
      </c>
    </row>
    <row r="2027" spans="1:3">
      <c r="A2027">
        <v>0.1249248</v>
      </c>
      <c r="B2027">
        <v>0.67</v>
      </c>
      <c r="C2027">
        <f t="shared" si="31"/>
        <v>2.8139083200000004</v>
      </c>
    </row>
    <row r="2028" spans="1:3">
      <c r="A2028">
        <v>0.12498279</v>
      </c>
      <c r="B2028">
        <v>0.78</v>
      </c>
      <c r="C2028">
        <f t="shared" si="31"/>
        <v>2.8153000800000001</v>
      </c>
    </row>
    <row r="2029" spans="1:3">
      <c r="A2029">
        <v>0.12504066</v>
      </c>
      <c r="B2029">
        <v>0.4</v>
      </c>
      <c r="C2029">
        <f t="shared" si="31"/>
        <v>2.81668896</v>
      </c>
    </row>
    <row r="2030" spans="1:3">
      <c r="A2030">
        <v>0.12509876</v>
      </c>
      <c r="B2030">
        <v>0.35</v>
      </c>
      <c r="C2030">
        <f t="shared" si="31"/>
        <v>2.8180833600000001</v>
      </c>
    </row>
    <row r="2031" spans="1:3">
      <c r="A2031">
        <v>0.12515617000000001</v>
      </c>
      <c r="B2031">
        <v>0.63</v>
      </c>
      <c r="C2031">
        <f t="shared" si="31"/>
        <v>2.8194612000000001</v>
      </c>
    </row>
    <row r="2032" spans="1:3">
      <c r="A2032">
        <v>0.12521415999999999</v>
      </c>
      <c r="B2032">
        <v>0.51</v>
      </c>
      <c r="C2032">
        <f t="shared" si="31"/>
        <v>2.8208529599999999</v>
      </c>
    </row>
    <row r="2033" spans="1:3">
      <c r="A2033">
        <v>0.12527190999999999</v>
      </c>
      <c r="B2033">
        <v>0.6</v>
      </c>
      <c r="C2033">
        <f t="shared" si="31"/>
        <v>2.82223896</v>
      </c>
    </row>
    <row r="2034" spans="1:3">
      <c r="A2034">
        <v>0.12532955000000001</v>
      </c>
      <c r="B2034">
        <v>0.45</v>
      </c>
      <c r="C2034">
        <f t="shared" si="31"/>
        <v>2.8236223200000001</v>
      </c>
    </row>
    <row r="2035" spans="1:3">
      <c r="A2035">
        <v>0.12538777000000001</v>
      </c>
      <c r="B2035">
        <v>0.9</v>
      </c>
      <c r="C2035">
        <f t="shared" si="31"/>
        <v>2.8250196000000001</v>
      </c>
    </row>
    <row r="2036" spans="1:3">
      <c r="A2036">
        <v>0.12544574999999999</v>
      </c>
      <c r="B2036">
        <v>0.56000000000000005</v>
      </c>
      <c r="C2036">
        <f t="shared" si="31"/>
        <v>2.8264111199999999</v>
      </c>
    </row>
    <row r="2037" spans="1:3">
      <c r="A2037">
        <v>0.12550351000000001</v>
      </c>
      <c r="B2037">
        <v>0.44</v>
      </c>
      <c r="C2037">
        <f t="shared" si="31"/>
        <v>2.8277973600000004</v>
      </c>
    </row>
    <row r="2038" spans="1:3">
      <c r="A2038">
        <v>0.12556160999999999</v>
      </c>
      <c r="B2038">
        <v>0.44</v>
      </c>
      <c r="C2038">
        <f t="shared" si="31"/>
        <v>2.8291917599999996</v>
      </c>
    </row>
    <row r="2039" spans="1:3">
      <c r="A2039">
        <v>0.12561902</v>
      </c>
      <c r="B2039">
        <v>0.61</v>
      </c>
      <c r="C2039">
        <f t="shared" si="31"/>
        <v>2.8305696</v>
      </c>
    </row>
    <row r="2040" spans="1:3">
      <c r="A2040">
        <v>0.12567712</v>
      </c>
      <c r="B2040">
        <v>0.5</v>
      </c>
      <c r="C2040">
        <f t="shared" si="31"/>
        <v>2.8319640000000001</v>
      </c>
    </row>
    <row r="2041" spans="1:3">
      <c r="A2041">
        <v>0.12573487</v>
      </c>
      <c r="B2041">
        <v>0.4</v>
      </c>
      <c r="C2041">
        <f t="shared" si="31"/>
        <v>2.8333500000000003</v>
      </c>
    </row>
    <row r="2042" spans="1:3">
      <c r="A2042">
        <v>0.12579286000000001</v>
      </c>
      <c r="B2042">
        <v>0.54</v>
      </c>
      <c r="C2042">
        <f t="shared" si="31"/>
        <v>2.83474176</v>
      </c>
    </row>
    <row r="2043" spans="1:3">
      <c r="A2043">
        <v>0.12585108</v>
      </c>
      <c r="B2043">
        <v>0.56000000000000005</v>
      </c>
      <c r="C2043">
        <f t="shared" si="31"/>
        <v>2.8361390399999999</v>
      </c>
    </row>
    <row r="2044" spans="1:3">
      <c r="A2044">
        <v>0.12590883</v>
      </c>
      <c r="B2044">
        <v>0.75</v>
      </c>
      <c r="C2044">
        <f t="shared" si="31"/>
        <v>2.8375250400000001</v>
      </c>
    </row>
    <row r="2045" spans="1:3">
      <c r="A2045">
        <v>0.12596635</v>
      </c>
      <c r="B2045">
        <v>0.57999999999999996</v>
      </c>
      <c r="C2045">
        <f t="shared" si="31"/>
        <v>2.83890552</v>
      </c>
    </row>
    <row r="2046" spans="1:3">
      <c r="A2046">
        <v>0.12602434000000001</v>
      </c>
      <c r="B2046">
        <v>0.53</v>
      </c>
      <c r="C2046">
        <f t="shared" si="31"/>
        <v>2.8402972800000006</v>
      </c>
    </row>
    <row r="2047" spans="1:3">
      <c r="A2047">
        <v>0.1260821</v>
      </c>
      <c r="B2047">
        <v>0.6</v>
      </c>
      <c r="C2047">
        <f t="shared" si="31"/>
        <v>2.8416835200000001</v>
      </c>
    </row>
    <row r="2048" spans="1:3">
      <c r="A2048">
        <v>0.12613985</v>
      </c>
      <c r="B2048">
        <v>0.56999999999999995</v>
      </c>
      <c r="C2048">
        <f t="shared" si="31"/>
        <v>2.8430695200000002</v>
      </c>
    </row>
    <row r="2049" spans="1:3">
      <c r="A2049">
        <v>0.12619807</v>
      </c>
      <c r="B2049">
        <v>0.51</v>
      </c>
      <c r="C2049">
        <f t="shared" si="31"/>
        <v>2.8444668000000002</v>
      </c>
    </row>
    <row r="2050" spans="1:3">
      <c r="A2050">
        <v>0.12625605000000001</v>
      </c>
      <c r="B2050">
        <v>0.66</v>
      </c>
      <c r="C2050">
        <f t="shared" ref="C2050:C2113" si="32">(A2050-$A$1)*24</f>
        <v>2.8458583200000005</v>
      </c>
    </row>
    <row r="2051" spans="1:3">
      <c r="A2051">
        <v>0.12631345999999999</v>
      </c>
      <c r="B2051">
        <v>0.37</v>
      </c>
      <c r="C2051">
        <f t="shared" si="32"/>
        <v>2.8472361599999996</v>
      </c>
    </row>
    <row r="2052" spans="1:3">
      <c r="A2052">
        <v>0.12637179000000001</v>
      </c>
      <c r="B2052">
        <v>0.55000000000000004</v>
      </c>
      <c r="C2052">
        <f t="shared" si="32"/>
        <v>2.8486360800000003</v>
      </c>
    </row>
    <row r="2053" spans="1:3">
      <c r="A2053">
        <v>0.12642955</v>
      </c>
      <c r="B2053">
        <v>1</v>
      </c>
      <c r="C2053">
        <f t="shared" si="32"/>
        <v>2.8500223199999999</v>
      </c>
    </row>
    <row r="2054" spans="1:3">
      <c r="A2054">
        <v>0.12648765000000001</v>
      </c>
      <c r="B2054">
        <v>0.55000000000000004</v>
      </c>
      <c r="C2054">
        <f t="shared" si="32"/>
        <v>2.8514167200000005</v>
      </c>
    </row>
    <row r="2055" spans="1:3">
      <c r="A2055">
        <v>0.12654529</v>
      </c>
      <c r="B2055">
        <v>0.43</v>
      </c>
      <c r="C2055">
        <f t="shared" si="32"/>
        <v>2.8528000800000002</v>
      </c>
    </row>
    <row r="2056" spans="1:3">
      <c r="A2056">
        <v>0.12660304</v>
      </c>
      <c r="B2056">
        <v>0.54</v>
      </c>
      <c r="C2056">
        <f t="shared" si="32"/>
        <v>2.8541860799999998</v>
      </c>
    </row>
    <row r="2057" spans="1:3">
      <c r="A2057">
        <v>0.12666079999999999</v>
      </c>
      <c r="B2057">
        <v>1.01</v>
      </c>
      <c r="C2057">
        <f t="shared" si="32"/>
        <v>2.8555723199999998</v>
      </c>
    </row>
    <row r="2058" spans="1:3">
      <c r="A2058">
        <v>0.12671855000000001</v>
      </c>
      <c r="B2058">
        <v>0.42</v>
      </c>
      <c r="C2058">
        <f t="shared" si="32"/>
        <v>2.8569583200000004</v>
      </c>
    </row>
    <row r="2059" spans="1:3">
      <c r="A2059">
        <v>0.12677642</v>
      </c>
      <c r="B2059">
        <v>0.34</v>
      </c>
      <c r="C2059">
        <f t="shared" si="32"/>
        <v>2.8583471999999999</v>
      </c>
    </row>
    <row r="2060" spans="1:3">
      <c r="A2060">
        <v>0.12683475999999999</v>
      </c>
      <c r="B2060">
        <v>0.61</v>
      </c>
      <c r="C2060">
        <f t="shared" si="32"/>
        <v>2.8597473600000001</v>
      </c>
    </row>
    <row r="2061" spans="1:3">
      <c r="A2061">
        <v>0.12689250999999999</v>
      </c>
      <c r="B2061">
        <v>0.46</v>
      </c>
      <c r="C2061">
        <f t="shared" si="32"/>
        <v>2.8611333599999997</v>
      </c>
    </row>
    <row r="2062" spans="1:3">
      <c r="A2062">
        <v>0.12695027</v>
      </c>
      <c r="B2062">
        <v>0.64</v>
      </c>
      <c r="C2062">
        <f t="shared" si="32"/>
        <v>2.8625196000000002</v>
      </c>
    </row>
    <row r="2063" spans="1:3">
      <c r="A2063">
        <v>0.12700848000000001</v>
      </c>
      <c r="B2063">
        <v>0.88</v>
      </c>
      <c r="C2063">
        <f t="shared" si="32"/>
        <v>2.8639166400000002</v>
      </c>
    </row>
    <row r="2064" spans="1:3">
      <c r="A2064">
        <v>0.12706624</v>
      </c>
      <c r="B2064">
        <v>0.53</v>
      </c>
      <c r="C2064">
        <f t="shared" si="32"/>
        <v>2.8653028799999998</v>
      </c>
    </row>
    <row r="2065" spans="1:3">
      <c r="A2065">
        <v>0.12712398999999999</v>
      </c>
      <c r="B2065">
        <v>0.57999999999999996</v>
      </c>
      <c r="C2065">
        <f t="shared" si="32"/>
        <v>2.8666888799999999</v>
      </c>
    </row>
    <row r="2066" spans="1:3">
      <c r="A2066">
        <v>0.12718209999999999</v>
      </c>
      <c r="B2066">
        <v>0.57999999999999996</v>
      </c>
      <c r="C2066">
        <f t="shared" si="32"/>
        <v>2.8680835199999999</v>
      </c>
    </row>
    <row r="2067" spans="1:3">
      <c r="A2067">
        <v>0.12723939000000001</v>
      </c>
      <c r="B2067">
        <v>0.5</v>
      </c>
      <c r="C2067">
        <f t="shared" si="32"/>
        <v>2.8694584800000005</v>
      </c>
    </row>
    <row r="2068" spans="1:3">
      <c r="A2068">
        <v>0.12729726</v>
      </c>
      <c r="B2068">
        <v>0.57999999999999996</v>
      </c>
      <c r="C2068">
        <f t="shared" si="32"/>
        <v>2.87084736</v>
      </c>
    </row>
    <row r="2069" spans="1:3">
      <c r="A2069">
        <v>0.12735571000000001</v>
      </c>
      <c r="B2069">
        <v>0.55000000000000004</v>
      </c>
      <c r="C2069">
        <f t="shared" si="32"/>
        <v>2.8722501600000001</v>
      </c>
    </row>
    <row r="2070" spans="1:3">
      <c r="A2070">
        <v>0.12741311</v>
      </c>
      <c r="B2070">
        <v>1.18</v>
      </c>
      <c r="C2070">
        <f t="shared" si="32"/>
        <v>2.8736277599999998</v>
      </c>
    </row>
    <row r="2071" spans="1:3">
      <c r="A2071">
        <v>0.12747098000000001</v>
      </c>
      <c r="B2071">
        <v>0.41</v>
      </c>
      <c r="C2071">
        <f t="shared" si="32"/>
        <v>2.8750166400000001</v>
      </c>
    </row>
    <row r="2072" spans="1:3">
      <c r="A2072">
        <v>0.12752874</v>
      </c>
      <c r="B2072">
        <v>0.39</v>
      </c>
      <c r="C2072">
        <f t="shared" si="32"/>
        <v>2.8764028800000001</v>
      </c>
    </row>
    <row r="2073" spans="1:3">
      <c r="A2073">
        <v>0.12758696</v>
      </c>
      <c r="B2073">
        <v>0.74</v>
      </c>
      <c r="C2073">
        <f t="shared" si="32"/>
        <v>2.8778001600000001</v>
      </c>
    </row>
    <row r="2074" spans="1:3">
      <c r="A2074">
        <v>0.12764482999999999</v>
      </c>
      <c r="B2074">
        <v>0.45</v>
      </c>
      <c r="C2074">
        <f t="shared" si="32"/>
        <v>2.87918904</v>
      </c>
    </row>
    <row r="2075" spans="1:3">
      <c r="A2075">
        <v>0.12770247000000001</v>
      </c>
      <c r="B2075">
        <v>0.5</v>
      </c>
      <c r="C2075">
        <f t="shared" si="32"/>
        <v>2.8805724000000001</v>
      </c>
    </row>
    <row r="2076" spans="1:3">
      <c r="A2076">
        <v>0.12776045</v>
      </c>
      <c r="B2076">
        <v>0.51</v>
      </c>
      <c r="C2076">
        <f t="shared" si="32"/>
        <v>2.88196392</v>
      </c>
    </row>
    <row r="2077" spans="1:3">
      <c r="A2077">
        <v>0.12781820999999999</v>
      </c>
      <c r="B2077">
        <v>1.38</v>
      </c>
      <c r="C2077">
        <f t="shared" si="32"/>
        <v>2.88335016</v>
      </c>
    </row>
    <row r="2078" spans="1:3">
      <c r="A2078">
        <v>0.12787619</v>
      </c>
      <c r="B2078">
        <v>0.7</v>
      </c>
      <c r="C2078">
        <f t="shared" si="32"/>
        <v>2.8847416800000003</v>
      </c>
    </row>
    <row r="2079" spans="1:3">
      <c r="A2079">
        <v>0.12793383</v>
      </c>
      <c r="B2079">
        <v>0.73</v>
      </c>
      <c r="C2079">
        <f t="shared" si="32"/>
        <v>2.88612504</v>
      </c>
    </row>
    <row r="2080" spans="1:3">
      <c r="A2080">
        <v>0.12799193</v>
      </c>
      <c r="B2080">
        <v>0.54</v>
      </c>
      <c r="C2080">
        <f t="shared" si="32"/>
        <v>2.8875194400000002</v>
      </c>
    </row>
    <row r="2081" spans="1:3">
      <c r="A2081">
        <v>0.12805015</v>
      </c>
      <c r="B2081">
        <v>0.42</v>
      </c>
      <c r="C2081">
        <f t="shared" si="32"/>
        <v>2.8889167200000001</v>
      </c>
    </row>
    <row r="2082" spans="1:3">
      <c r="A2082">
        <v>0.12810767000000001</v>
      </c>
      <c r="B2082">
        <v>0.77</v>
      </c>
      <c r="C2082">
        <f t="shared" si="32"/>
        <v>2.8902972</v>
      </c>
    </row>
    <row r="2083" spans="1:3">
      <c r="A2083">
        <v>0.12816553999999999</v>
      </c>
      <c r="B2083">
        <v>0.35</v>
      </c>
      <c r="C2083">
        <f t="shared" si="32"/>
        <v>2.8916860799999999</v>
      </c>
    </row>
    <row r="2084" spans="1:3">
      <c r="A2084">
        <v>0.12822364999999999</v>
      </c>
      <c r="B2084">
        <v>0.59</v>
      </c>
      <c r="C2084">
        <f t="shared" si="32"/>
        <v>2.8930807199999999</v>
      </c>
    </row>
    <row r="2085" spans="1:3">
      <c r="A2085">
        <v>0.12828117</v>
      </c>
      <c r="B2085">
        <v>0.54</v>
      </c>
      <c r="C2085">
        <f t="shared" si="32"/>
        <v>2.8944612000000003</v>
      </c>
    </row>
    <row r="2086" spans="1:3">
      <c r="A2086">
        <v>0.12833892</v>
      </c>
      <c r="B2086">
        <v>0.75</v>
      </c>
      <c r="C2086">
        <f t="shared" si="32"/>
        <v>2.8958472</v>
      </c>
    </row>
    <row r="2087" spans="1:3">
      <c r="A2087">
        <v>0.12839703</v>
      </c>
      <c r="B2087">
        <v>0.53</v>
      </c>
      <c r="C2087">
        <f t="shared" si="32"/>
        <v>2.89724184</v>
      </c>
    </row>
    <row r="2088" spans="1:3">
      <c r="A2088">
        <v>0.12845513</v>
      </c>
      <c r="B2088">
        <v>0.45</v>
      </c>
      <c r="C2088">
        <f t="shared" si="32"/>
        <v>2.8986362400000001</v>
      </c>
    </row>
    <row r="2089" spans="1:3">
      <c r="A2089">
        <v>0.12851299999999999</v>
      </c>
      <c r="B2089">
        <v>0.49</v>
      </c>
      <c r="C2089">
        <f t="shared" si="32"/>
        <v>2.9000251199999996</v>
      </c>
    </row>
    <row r="2090" spans="1:3">
      <c r="A2090">
        <v>0.12857087</v>
      </c>
      <c r="B2090">
        <v>0.81</v>
      </c>
      <c r="C2090">
        <f t="shared" si="32"/>
        <v>2.9014139999999999</v>
      </c>
    </row>
    <row r="2091" spans="1:3">
      <c r="A2091">
        <v>0.12862839000000001</v>
      </c>
      <c r="B2091">
        <v>0.52</v>
      </c>
      <c r="C2091">
        <f t="shared" si="32"/>
        <v>2.9027944800000003</v>
      </c>
    </row>
    <row r="2092" spans="1:3">
      <c r="A2092">
        <v>0.12868626</v>
      </c>
      <c r="B2092">
        <v>0.82</v>
      </c>
      <c r="C2092">
        <f t="shared" si="32"/>
        <v>2.9041833600000002</v>
      </c>
    </row>
    <row r="2093" spans="1:3">
      <c r="A2093">
        <v>0.12874413000000001</v>
      </c>
      <c r="B2093">
        <v>0.57999999999999996</v>
      </c>
      <c r="C2093">
        <f t="shared" si="32"/>
        <v>2.9055722400000006</v>
      </c>
    </row>
    <row r="2094" spans="1:3">
      <c r="A2094">
        <v>0.12880247</v>
      </c>
      <c r="B2094">
        <v>0.38</v>
      </c>
      <c r="C2094">
        <f t="shared" si="32"/>
        <v>2.9069723999999999</v>
      </c>
    </row>
    <row r="2095" spans="1:3">
      <c r="A2095">
        <v>0.12886022</v>
      </c>
      <c r="B2095">
        <v>0.61</v>
      </c>
      <c r="C2095">
        <f t="shared" si="32"/>
        <v>2.9083584</v>
      </c>
    </row>
    <row r="2096" spans="1:3">
      <c r="A2096">
        <v>0.12891774</v>
      </c>
      <c r="B2096">
        <v>0.39</v>
      </c>
      <c r="C2096">
        <f t="shared" si="32"/>
        <v>2.9097388799999999</v>
      </c>
    </row>
    <row r="2097" spans="1:3">
      <c r="A2097">
        <v>0.12897560999999999</v>
      </c>
      <c r="B2097">
        <v>0.59</v>
      </c>
      <c r="C2097">
        <f t="shared" si="32"/>
        <v>2.9111277599999998</v>
      </c>
    </row>
    <row r="2098" spans="1:3">
      <c r="A2098">
        <v>0.12903382999999999</v>
      </c>
      <c r="B2098">
        <v>0.87</v>
      </c>
      <c r="C2098">
        <f t="shared" si="32"/>
        <v>2.9125250399999998</v>
      </c>
    </row>
    <row r="2099" spans="1:3">
      <c r="A2099">
        <v>0.12909182</v>
      </c>
      <c r="B2099">
        <v>0.6</v>
      </c>
      <c r="C2099">
        <f t="shared" si="32"/>
        <v>2.9139168</v>
      </c>
    </row>
    <row r="2100" spans="1:3">
      <c r="A2100">
        <v>0.12914923</v>
      </c>
      <c r="B2100">
        <v>0.88</v>
      </c>
      <c r="C2100">
        <f t="shared" si="32"/>
        <v>2.9152946399999999</v>
      </c>
    </row>
    <row r="2101" spans="1:3">
      <c r="A2101">
        <v>0.12920709999999999</v>
      </c>
      <c r="B2101">
        <v>0.74</v>
      </c>
      <c r="C2101">
        <f t="shared" si="32"/>
        <v>2.9166835199999999</v>
      </c>
    </row>
    <row r="2102" spans="1:3">
      <c r="A2102">
        <v>0.12926497000000001</v>
      </c>
      <c r="B2102">
        <v>0.52</v>
      </c>
      <c r="C2102">
        <f t="shared" si="32"/>
        <v>2.9180724000000002</v>
      </c>
    </row>
    <row r="2103" spans="1:3">
      <c r="A2103">
        <v>0.12932283999999999</v>
      </c>
      <c r="B2103">
        <v>0.32</v>
      </c>
      <c r="C2103">
        <f t="shared" si="32"/>
        <v>2.9194612800000002</v>
      </c>
    </row>
    <row r="2104" spans="1:3">
      <c r="A2104">
        <v>0.12938116999999999</v>
      </c>
      <c r="B2104">
        <v>0.63</v>
      </c>
      <c r="C2104">
        <f t="shared" si="32"/>
        <v>2.9208612</v>
      </c>
    </row>
    <row r="2105" spans="1:3">
      <c r="A2105">
        <v>0.12943835000000001</v>
      </c>
      <c r="B2105">
        <v>0.6</v>
      </c>
      <c r="C2105">
        <f t="shared" si="32"/>
        <v>2.9222335200000003</v>
      </c>
    </row>
    <row r="2106" spans="1:3">
      <c r="A2106">
        <v>0.12949679</v>
      </c>
      <c r="B2106">
        <v>0.54</v>
      </c>
      <c r="C2106">
        <f t="shared" si="32"/>
        <v>2.9236360800000001</v>
      </c>
    </row>
    <row r="2107" spans="1:3">
      <c r="A2107">
        <v>0.12955420000000001</v>
      </c>
      <c r="B2107">
        <v>1.32</v>
      </c>
      <c r="C2107">
        <f t="shared" si="32"/>
        <v>2.9250139200000005</v>
      </c>
    </row>
    <row r="2108" spans="1:3">
      <c r="A2108">
        <v>0.12961218999999999</v>
      </c>
      <c r="B2108">
        <v>0.61</v>
      </c>
      <c r="C2108">
        <f t="shared" si="32"/>
        <v>2.9264056799999998</v>
      </c>
    </row>
    <row r="2109" spans="1:3">
      <c r="A2109">
        <v>0.12967006</v>
      </c>
      <c r="B2109">
        <v>0.78</v>
      </c>
      <c r="C2109">
        <f t="shared" si="32"/>
        <v>2.9277945600000002</v>
      </c>
    </row>
    <row r="2110" spans="1:3">
      <c r="A2110">
        <v>0.12972781</v>
      </c>
      <c r="B2110">
        <v>0.72</v>
      </c>
      <c r="C2110">
        <f t="shared" si="32"/>
        <v>2.9291805599999998</v>
      </c>
    </row>
    <row r="2111" spans="1:3">
      <c r="A2111">
        <v>0.12978567999999999</v>
      </c>
      <c r="B2111">
        <v>0.38</v>
      </c>
      <c r="C2111">
        <f t="shared" si="32"/>
        <v>2.9305694399999997</v>
      </c>
    </row>
    <row r="2112" spans="1:3">
      <c r="A2112">
        <v>0.12984390000000001</v>
      </c>
      <c r="B2112">
        <v>0.32</v>
      </c>
      <c r="C2112">
        <f t="shared" si="32"/>
        <v>2.9319667200000001</v>
      </c>
    </row>
    <row r="2113" spans="1:3">
      <c r="A2113">
        <v>0.12990119</v>
      </c>
      <c r="B2113">
        <v>0.69</v>
      </c>
      <c r="C2113">
        <f t="shared" si="32"/>
        <v>2.9333416799999998</v>
      </c>
    </row>
    <row r="2114" spans="1:3">
      <c r="A2114">
        <v>0.12995963999999999</v>
      </c>
      <c r="B2114">
        <v>0.51</v>
      </c>
      <c r="C2114">
        <f t="shared" ref="C2114:C2177" si="33">(A2114-$A$1)*24</f>
        <v>2.93474448</v>
      </c>
    </row>
    <row r="2115" spans="1:3">
      <c r="A2115">
        <v>0.13001740000000001</v>
      </c>
      <c r="B2115">
        <v>0.62</v>
      </c>
      <c r="C2115">
        <f t="shared" si="33"/>
        <v>2.9361307200000004</v>
      </c>
    </row>
    <row r="2116" spans="1:3">
      <c r="A2116">
        <v>0.13007561000000001</v>
      </c>
      <c r="B2116">
        <v>0.53</v>
      </c>
      <c r="C2116">
        <f t="shared" si="33"/>
        <v>2.93752776</v>
      </c>
    </row>
    <row r="2117" spans="1:3">
      <c r="A2117">
        <v>0.13013301999999999</v>
      </c>
      <c r="B2117">
        <v>0.48</v>
      </c>
      <c r="C2117">
        <f t="shared" si="33"/>
        <v>2.9389056</v>
      </c>
    </row>
    <row r="2118" spans="1:3">
      <c r="A2118">
        <v>0.13019111999999999</v>
      </c>
      <c r="B2118">
        <v>0.63</v>
      </c>
      <c r="C2118">
        <f t="shared" si="33"/>
        <v>2.9402999999999997</v>
      </c>
    </row>
    <row r="2119" spans="1:3">
      <c r="A2119">
        <v>0.13024911</v>
      </c>
      <c r="B2119">
        <v>0.4</v>
      </c>
      <c r="C2119">
        <f t="shared" si="33"/>
        <v>2.9416917600000003</v>
      </c>
    </row>
    <row r="2120" spans="1:3">
      <c r="A2120">
        <v>0.13030675</v>
      </c>
      <c r="B2120">
        <v>0.6</v>
      </c>
      <c r="C2120">
        <f t="shared" si="33"/>
        <v>2.94307512</v>
      </c>
    </row>
    <row r="2121" spans="1:3">
      <c r="A2121">
        <v>0.13036461999999999</v>
      </c>
      <c r="B2121">
        <v>0.52</v>
      </c>
      <c r="C2121">
        <f t="shared" si="33"/>
        <v>2.944464</v>
      </c>
    </row>
    <row r="2122" spans="1:3">
      <c r="A2122">
        <v>0.1304226</v>
      </c>
      <c r="B2122">
        <v>0.66</v>
      </c>
      <c r="C2122">
        <f t="shared" si="33"/>
        <v>2.9458555200000003</v>
      </c>
    </row>
    <row r="2123" spans="1:3">
      <c r="A2123">
        <v>0.13048035999999999</v>
      </c>
      <c r="B2123">
        <v>0.53</v>
      </c>
      <c r="C2123">
        <f t="shared" si="33"/>
        <v>2.9472417599999998</v>
      </c>
    </row>
    <row r="2124" spans="1:3">
      <c r="A2124">
        <v>0.13053811000000001</v>
      </c>
      <c r="B2124">
        <v>0.91</v>
      </c>
      <c r="C2124">
        <f t="shared" si="33"/>
        <v>2.9486277600000004</v>
      </c>
    </row>
    <row r="2125" spans="1:3">
      <c r="A2125">
        <v>0.13059645</v>
      </c>
      <c r="B2125">
        <v>0.68</v>
      </c>
      <c r="C2125">
        <f t="shared" si="33"/>
        <v>2.9500279200000001</v>
      </c>
    </row>
    <row r="2126" spans="1:3">
      <c r="A2126">
        <v>0.13065384999999999</v>
      </c>
      <c r="B2126">
        <v>0.81</v>
      </c>
      <c r="C2126">
        <f t="shared" si="33"/>
        <v>2.9514055199999998</v>
      </c>
    </row>
    <row r="2127" spans="1:3">
      <c r="A2127">
        <v>0.13071195999999999</v>
      </c>
      <c r="B2127">
        <v>0.54</v>
      </c>
      <c r="C2127">
        <f t="shared" si="33"/>
        <v>2.9528001599999998</v>
      </c>
    </row>
    <row r="2128" spans="1:3">
      <c r="A2128">
        <v>0.13076971000000001</v>
      </c>
      <c r="B2128">
        <v>0.77</v>
      </c>
      <c r="C2128">
        <f t="shared" si="33"/>
        <v>2.9541861600000003</v>
      </c>
    </row>
    <row r="2129" spans="1:3">
      <c r="A2129">
        <v>0.13082804000000001</v>
      </c>
      <c r="B2129">
        <v>0.69</v>
      </c>
      <c r="C2129">
        <f t="shared" si="33"/>
        <v>2.9555860800000002</v>
      </c>
    </row>
    <row r="2130" spans="1:3">
      <c r="A2130">
        <v>0.13088568</v>
      </c>
      <c r="B2130">
        <v>0.57999999999999996</v>
      </c>
      <c r="C2130">
        <f t="shared" si="33"/>
        <v>2.9569694399999999</v>
      </c>
    </row>
    <row r="2131" spans="1:3">
      <c r="A2131">
        <v>0.13094367000000001</v>
      </c>
      <c r="B2131">
        <v>0.63</v>
      </c>
      <c r="C2131">
        <f t="shared" si="33"/>
        <v>2.9583612000000006</v>
      </c>
    </row>
    <row r="2132" spans="1:3">
      <c r="A2132">
        <v>0.13100107999999999</v>
      </c>
      <c r="B2132">
        <v>0.56999999999999995</v>
      </c>
      <c r="C2132">
        <f t="shared" si="33"/>
        <v>2.9597390399999997</v>
      </c>
    </row>
    <row r="2133" spans="1:3">
      <c r="A2133">
        <v>0.13105928999999999</v>
      </c>
      <c r="B2133">
        <v>0.47</v>
      </c>
      <c r="C2133">
        <f t="shared" si="33"/>
        <v>2.9611360800000002</v>
      </c>
    </row>
    <row r="2134" spans="1:3">
      <c r="A2134">
        <v>0.13111692999999999</v>
      </c>
      <c r="B2134">
        <v>0.72</v>
      </c>
      <c r="C2134">
        <f t="shared" si="33"/>
        <v>2.9625194399999999</v>
      </c>
    </row>
    <row r="2135" spans="1:3">
      <c r="A2135">
        <v>0.13117492</v>
      </c>
      <c r="B2135">
        <v>0.57999999999999996</v>
      </c>
      <c r="C2135">
        <f t="shared" si="33"/>
        <v>2.9639112000000001</v>
      </c>
    </row>
    <row r="2136" spans="1:3">
      <c r="A2136">
        <v>0.13123291000000001</v>
      </c>
      <c r="B2136">
        <v>0.52</v>
      </c>
      <c r="C2136">
        <f t="shared" si="33"/>
        <v>2.9653029600000003</v>
      </c>
    </row>
    <row r="2137" spans="1:3">
      <c r="A2137">
        <v>0.13129043000000001</v>
      </c>
      <c r="B2137">
        <v>0.42</v>
      </c>
      <c r="C2137">
        <f t="shared" si="33"/>
        <v>2.9666834400000006</v>
      </c>
    </row>
    <row r="2138" spans="1:3">
      <c r="A2138">
        <v>0.13134876000000001</v>
      </c>
      <c r="B2138">
        <v>0.6</v>
      </c>
      <c r="C2138">
        <f t="shared" si="33"/>
        <v>2.9680833600000005</v>
      </c>
    </row>
    <row r="2139" spans="1:3">
      <c r="A2139">
        <v>0.13140605</v>
      </c>
      <c r="B2139">
        <v>0.48</v>
      </c>
      <c r="C2139">
        <f t="shared" si="33"/>
        <v>2.9694583200000002</v>
      </c>
    </row>
    <row r="2140" spans="1:3">
      <c r="A2140">
        <v>0.13146450000000001</v>
      </c>
      <c r="B2140">
        <v>0.51</v>
      </c>
      <c r="C2140">
        <f t="shared" si="33"/>
        <v>2.9708611200000004</v>
      </c>
    </row>
    <row r="2141" spans="1:3">
      <c r="A2141">
        <v>0.13152190999999999</v>
      </c>
      <c r="B2141">
        <v>0.59</v>
      </c>
      <c r="C2141">
        <f t="shared" si="33"/>
        <v>2.9722389599999999</v>
      </c>
    </row>
    <row r="2142" spans="1:3">
      <c r="A2142">
        <v>0.13158001</v>
      </c>
      <c r="B2142">
        <v>0.56000000000000005</v>
      </c>
      <c r="C2142">
        <f t="shared" si="33"/>
        <v>2.97363336</v>
      </c>
    </row>
    <row r="2143" spans="1:3">
      <c r="A2143">
        <v>0.13163800000000001</v>
      </c>
      <c r="B2143">
        <v>0.6</v>
      </c>
      <c r="C2143">
        <f t="shared" si="33"/>
        <v>2.9750251200000002</v>
      </c>
    </row>
    <row r="2144" spans="1:3">
      <c r="A2144">
        <v>0.13169541000000001</v>
      </c>
      <c r="B2144">
        <v>0.69</v>
      </c>
      <c r="C2144">
        <f t="shared" si="33"/>
        <v>2.9764029600000006</v>
      </c>
    </row>
    <row r="2145" spans="1:3">
      <c r="A2145">
        <v>0.13175339</v>
      </c>
      <c r="B2145">
        <v>0.57999999999999996</v>
      </c>
      <c r="C2145">
        <f t="shared" si="33"/>
        <v>2.97779448</v>
      </c>
    </row>
    <row r="2146" spans="1:3">
      <c r="A2146">
        <v>0.13181138000000001</v>
      </c>
      <c r="B2146">
        <v>0.56999999999999995</v>
      </c>
      <c r="C2146">
        <f t="shared" si="33"/>
        <v>2.9791862400000002</v>
      </c>
    </row>
    <row r="2147" spans="1:3">
      <c r="A2147">
        <v>0.1318696</v>
      </c>
      <c r="B2147">
        <v>0.65</v>
      </c>
      <c r="C2147">
        <f t="shared" si="33"/>
        <v>2.9805835200000002</v>
      </c>
    </row>
    <row r="2148" spans="1:3">
      <c r="A2148">
        <v>0.13192712000000001</v>
      </c>
      <c r="B2148">
        <v>0.61</v>
      </c>
      <c r="C2148">
        <f t="shared" si="33"/>
        <v>2.9819640000000005</v>
      </c>
    </row>
    <row r="2149" spans="1:3">
      <c r="A2149">
        <v>0.13198521999999999</v>
      </c>
      <c r="B2149">
        <v>0.83</v>
      </c>
      <c r="C2149">
        <f t="shared" si="33"/>
        <v>2.9833583999999997</v>
      </c>
    </row>
    <row r="2150" spans="1:3">
      <c r="A2150">
        <v>0.13204320999999999</v>
      </c>
      <c r="B2150">
        <v>0.83</v>
      </c>
      <c r="C2150">
        <f t="shared" si="33"/>
        <v>2.9847501599999999</v>
      </c>
    </row>
    <row r="2151" spans="1:3">
      <c r="A2151">
        <v>0.13210061000000001</v>
      </c>
      <c r="B2151">
        <v>0.94</v>
      </c>
      <c r="C2151">
        <f t="shared" si="33"/>
        <v>2.9861277600000005</v>
      </c>
    </row>
    <row r="2152" spans="1:3">
      <c r="A2152">
        <v>0.13215847999999999</v>
      </c>
      <c r="B2152">
        <v>0.59</v>
      </c>
      <c r="C2152">
        <f t="shared" si="33"/>
        <v>2.9875166399999999</v>
      </c>
    </row>
    <row r="2153" spans="1:3">
      <c r="A2153">
        <v>0.13221635000000001</v>
      </c>
      <c r="B2153">
        <v>0.73</v>
      </c>
      <c r="C2153">
        <f t="shared" si="33"/>
        <v>2.9889055200000003</v>
      </c>
    </row>
    <row r="2154" spans="1:3">
      <c r="A2154">
        <v>0.13227422999999999</v>
      </c>
      <c r="B2154">
        <v>0.56999999999999995</v>
      </c>
      <c r="C2154">
        <f t="shared" si="33"/>
        <v>2.9902946400000001</v>
      </c>
    </row>
    <row r="2155" spans="1:3">
      <c r="A2155">
        <v>0.13233244</v>
      </c>
      <c r="B2155">
        <v>0.47</v>
      </c>
      <c r="C2155">
        <f t="shared" si="33"/>
        <v>2.9916916799999997</v>
      </c>
    </row>
    <row r="2156" spans="1:3">
      <c r="A2156">
        <v>0.13238881</v>
      </c>
      <c r="B2156">
        <v>0.44</v>
      </c>
      <c r="C2156">
        <f t="shared" si="33"/>
        <v>2.99304456</v>
      </c>
    </row>
    <row r="2157" spans="1:3">
      <c r="A2157">
        <v>0.13244633</v>
      </c>
      <c r="B2157">
        <v>0.77</v>
      </c>
      <c r="C2157">
        <f t="shared" si="33"/>
        <v>2.9944250400000003</v>
      </c>
    </row>
    <row r="2158" spans="1:3">
      <c r="A2158">
        <v>0.13250419999999999</v>
      </c>
      <c r="B2158">
        <v>0.53</v>
      </c>
      <c r="C2158">
        <f t="shared" si="33"/>
        <v>2.9958139199999998</v>
      </c>
    </row>
    <row r="2159" spans="1:3">
      <c r="A2159">
        <v>0.13256392</v>
      </c>
      <c r="B2159">
        <v>0.59</v>
      </c>
      <c r="C2159">
        <f t="shared" si="33"/>
        <v>2.9972472000000003</v>
      </c>
    </row>
    <row r="2160" spans="1:3">
      <c r="A2160">
        <v>0.13262191000000001</v>
      </c>
      <c r="B2160">
        <v>0.38</v>
      </c>
      <c r="C2160">
        <f t="shared" si="33"/>
        <v>2.9986389600000001</v>
      </c>
    </row>
    <row r="2161" spans="1:3">
      <c r="A2161">
        <v>0.13267942999999999</v>
      </c>
      <c r="B2161">
        <v>0.79</v>
      </c>
      <c r="C2161">
        <f t="shared" si="33"/>
        <v>3.00001944</v>
      </c>
    </row>
    <row r="2162" spans="1:3">
      <c r="A2162">
        <v>0.13273765000000001</v>
      </c>
      <c r="B2162">
        <v>0.52</v>
      </c>
      <c r="C2162">
        <f t="shared" si="33"/>
        <v>3.0014167200000004</v>
      </c>
    </row>
    <row r="2163" spans="1:3">
      <c r="A2163">
        <v>0.13279552</v>
      </c>
      <c r="B2163">
        <v>0.57999999999999996</v>
      </c>
      <c r="C2163">
        <f t="shared" si="33"/>
        <v>3.0028056000000003</v>
      </c>
    </row>
    <row r="2164" spans="1:3">
      <c r="A2164">
        <v>0.13285338999999999</v>
      </c>
      <c r="B2164">
        <v>0.53</v>
      </c>
      <c r="C2164">
        <f t="shared" si="33"/>
        <v>3.0041944799999998</v>
      </c>
    </row>
    <row r="2165" spans="1:3">
      <c r="A2165">
        <v>0.13291103000000001</v>
      </c>
      <c r="B2165">
        <v>0.8</v>
      </c>
      <c r="C2165">
        <f t="shared" si="33"/>
        <v>3.0055778400000004</v>
      </c>
    </row>
    <row r="2166" spans="1:3">
      <c r="A2166">
        <v>0.13296854999999999</v>
      </c>
      <c r="B2166">
        <v>0.42</v>
      </c>
      <c r="C2166">
        <f t="shared" si="33"/>
        <v>3.0069583199999999</v>
      </c>
    </row>
    <row r="2167" spans="1:3">
      <c r="A2167">
        <v>0.13302689000000001</v>
      </c>
      <c r="B2167">
        <v>0.54</v>
      </c>
      <c r="C2167">
        <f t="shared" si="33"/>
        <v>3.0083584800000001</v>
      </c>
    </row>
    <row r="2168" spans="1:3">
      <c r="A2168">
        <v>0.13308486999999999</v>
      </c>
      <c r="B2168">
        <v>0.7</v>
      </c>
      <c r="C2168">
        <f t="shared" si="33"/>
        <v>3.0097499999999999</v>
      </c>
    </row>
    <row r="2169" spans="1:3">
      <c r="A2169">
        <v>0.13314274000000001</v>
      </c>
      <c r="B2169">
        <v>0.43</v>
      </c>
      <c r="C2169">
        <f t="shared" si="33"/>
        <v>3.0111388800000003</v>
      </c>
    </row>
    <row r="2170" spans="1:3">
      <c r="A2170">
        <v>0.13320014999999999</v>
      </c>
      <c r="B2170">
        <v>0.88</v>
      </c>
      <c r="C2170">
        <f t="shared" si="33"/>
        <v>3.0125167199999998</v>
      </c>
    </row>
    <row r="2171" spans="1:3">
      <c r="A2171">
        <v>0.13325791000000001</v>
      </c>
      <c r="B2171">
        <v>0.42</v>
      </c>
      <c r="C2171">
        <f t="shared" si="33"/>
        <v>3.0139029600000002</v>
      </c>
    </row>
    <row r="2172" spans="1:3">
      <c r="A2172">
        <v>0.13331601000000001</v>
      </c>
      <c r="B2172">
        <v>0.51</v>
      </c>
      <c r="C2172">
        <f t="shared" si="33"/>
        <v>3.0152973600000004</v>
      </c>
    </row>
    <row r="2173" spans="1:3">
      <c r="A2173">
        <v>0.13337423000000001</v>
      </c>
      <c r="B2173">
        <v>0.61</v>
      </c>
      <c r="C2173">
        <f t="shared" si="33"/>
        <v>3.0166946400000003</v>
      </c>
    </row>
    <row r="2174" spans="1:3">
      <c r="A2174">
        <v>0.1334321</v>
      </c>
      <c r="B2174">
        <v>0.74</v>
      </c>
      <c r="C2174">
        <f t="shared" si="33"/>
        <v>3.0180835200000002</v>
      </c>
    </row>
    <row r="2175" spans="1:3">
      <c r="A2175">
        <v>0.13348984999999999</v>
      </c>
      <c r="B2175">
        <v>0.45</v>
      </c>
      <c r="C2175">
        <f t="shared" si="33"/>
        <v>3.0194695199999999</v>
      </c>
    </row>
    <row r="2176" spans="1:3">
      <c r="A2176">
        <v>0.13354759999999999</v>
      </c>
      <c r="B2176">
        <v>0.48</v>
      </c>
      <c r="C2176">
        <f t="shared" si="33"/>
        <v>3.0208555199999996</v>
      </c>
    </row>
    <row r="2177" spans="1:3">
      <c r="A2177">
        <v>0.13360512999999999</v>
      </c>
      <c r="B2177">
        <v>0.52</v>
      </c>
      <c r="C2177">
        <f t="shared" si="33"/>
        <v>3.0222362399999998</v>
      </c>
    </row>
    <row r="2178" spans="1:3">
      <c r="A2178">
        <v>0.13366358</v>
      </c>
      <c r="B2178">
        <v>0.61</v>
      </c>
      <c r="C2178">
        <f t="shared" ref="C2178:C2241" si="34">(A2178-$A$1)*24</f>
        <v>3.0236390399999999</v>
      </c>
    </row>
    <row r="2179" spans="1:3">
      <c r="A2179">
        <v>0.13372097999999999</v>
      </c>
      <c r="B2179">
        <v>0.62</v>
      </c>
      <c r="C2179">
        <f t="shared" si="34"/>
        <v>3.0250166399999996</v>
      </c>
    </row>
    <row r="2180" spans="1:3">
      <c r="A2180">
        <v>0.13377919999999999</v>
      </c>
      <c r="B2180">
        <v>0.66</v>
      </c>
      <c r="C2180">
        <f t="shared" si="34"/>
        <v>3.0264139199999995</v>
      </c>
    </row>
    <row r="2181" spans="1:3">
      <c r="A2181">
        <v>0.13383707</v>
      </c>
      <c r="B2181">
        <v>1.27</v>
      </c>
      <c r="C2181">
        <f t="shared" si="34"/>
        <v>3.0278027999999999</v>
      </c>
    </row>
    <row r="2182" spans="1:3">
      <c r="A2182">
        <v>0.13389493999999999</v>
      </c>
      <c r="B2182">
        <v>0.67</v>
      </c>
      <c r="C2182">
        <f t="shared" si="34"/>
        <v>3.0291916799999998</v>
      </c>
    </row>
    <row r="2183" spans="1:3">
      <c r="A2183">
        <v>0.13395257999999999</v>
      </c>
      <c r="B2183">
        <v>0.86</v>
      </c>
      <c r="C2183">
        <f t="shared" si="34"/>
        <v>3.0305750399999996</v>
      </c>
    </row>
    <row r="2184" spans="1:3">
      <c r="A2184">
        <v>0.13401057</v>
      </c>
      <c r="B2184">
        <v>0.42</v>
      </c>
      <c r="C2184">
        <f t="shared" si="34"/>
        <v>3.0319668000000002</v>
      </c>
    </row>
    <row r="2185" spans="1:3">
      <c r="A2185">
        <v>0.13406809</v>
      </c>
      <c r="B2185">
        <v>0.8</v>
      </c>
      <c r="C2185">
        <f t="shared" si="34"/>
        <v>3.0333472800000001</v>
      </c>
    </row>
    <row r="2186" spans="1:3">
      <c r="A2186">
        <v>0.13412653999999999</v>
      </c>
      <c r="B2186">
        <v>0.48</v>
      </c>
      <c r="C2186">
        <f t="shared" si="34"/>
        <v>3.0347500799999998</v>
      </c>
    </row>
    <row r="2187" spans="1:3">
      <c r="A2187">
        <v>0.13418417999999999</v>
      </c>
      <c r="B2187">
        <v>0.7</v>
      </c>
      <c r="C2187">
        <f t="shared" si="34"/>
        <v>3.0361334399999995</v>
      </c>
    </row>
    <row r="2188" spans="1:3">
      <c r="A2188">
        <v>0.13424216</v>
      </c>
      <c r="B2188">
        <v>0.56000000000000005</v>
      </c>
      <c r="C2188">
        <f t="shared" si="34"/>
        <v>3.0375249599999998</v>
      </c>
    </row>
    <row r="2189" spans="1:3">
      <c r="A2189">
        <v>0.13430027</v>
      </c>
      <c r="B2189">
        <v>0.6</v>
      </c>
      <c r="C2189">
        <f t="shared" si="34"/>
        <v>3.0389195999999998</v>
      </c>
    </row>
    <row r="2190" spans="1:3">
      <c r="A2190">
        <v>0.13435755999999999</v>
      </c>
      <c r="B2190">
        <v>0.45</v>
      </c>
      <c r="C2190">
        <f t="shared" si="34"/>
        <v>3.0402945599999995</v>
      </c>
    </row>
    <row r="2191" spans="1:3">
      <c r="A2191">
        <v>0.13441554</v>
      </c>
      <c r="B2191">
        <v>0.7</v>
      </c>
      <c r="C2191">
        <f t="shared" si="34"/>
        <v>3.0416860799999998</v>
      </c>
    </row>
    <row r="2192" spans="1:3">
      <c r="A2192">
        <v>0.13447387999999999</v>
      </c>
      <c r="B2192">
        <v>0.45</v>
      </c>
      <c r="C2192">
        <f t="shared" si="34"/>
        <v>3.0430862400000001</v>
      </c>
    </row>
    <row r="2193" spans="1:3">
      <c r="A2193">
        <v>0.13453151999999999</v>
      </c>
      <c r="B2193">
        <v>0.59</v>
      </c>
      <c r="C2193">
        <f t="shared" si="34"/>
        <v>3.0444695999999998</v>
      </c>
    </row>
    <row r="2194" spans="1:3">
      <c r="A2194">
        <v>0.13458916000000001</v>
      </c>
      <c r="B2194">
        <v>0.93</v>
      </c>
      <c r="C2194">
        <f t="shared" si="34"/>
        <v>3.0458529600000004</v>
      </c>
    </row>
    <row r="2195" spans="1:3">
      <c r="A2195">
        <v>0.13464714</v>
      </c>
      <c r="B2195">
        <v>0.8</v>
      </c>
      <c r="C2195">
        <f t="shared" si="34"/>
        <v>3.0472444799999998</v>
      </c>
    </row>
    <row r="2196" spans="1:3">
      <c r="A2196">
        <v>0.13470466</v>
      </c>
      <c r="B2196">
        <v>0.55000000000000004</v>
      </c>
      <c r="C2196">
        <f t="shared" si="34"/>
        <v>3.0486249600000002</v>
      </c>
    </row>
    <row r="2197" spans="1:3">
      <c r="A2197">
        <v>0.13476253999999999</v>
      </c>
      <c r="B2197">
        <v>0.67</v>
      </c>
      <c r="C2197">
        <f t="shared" si="34"/>
        <v>3.0500140799999995</v>
      </c>
    </row>
    <row r="2198" spans="1:3">
      <c r="A2198">
        <v>0.13482087000000001</v>
      </c>
      <c r="B2198">
        <v>0.68</v>
      </c>
      <c r="C2198">
        <f t="shared" si="34"/>
        <v>3.0514140000000003</v>
      </c>
    </row>
    <row r="2199" spans="1:3">
      <c r="A2199">
        <v>0.13487827999999999</v>
      </c>
      <c r="B2199">
        <v>0.64</v>
      </c>
      <c r="C2199">
        <f t="shared" si="34"/>
        <v>3.0527918399999998</v>
      </c>
    </row>
    <row r="2200" spans="1:3">
      <c r="A2200">
        <v>0.13493673</v>
      </c>
      <c r="B2200">
        <v>0.56000000000000005</v>
      </c>
      <c r="C2200">
        <f t="shared" si="34"/>
        <v>3.0541946400000004</v>
      </c>
    </row>
    <row r="2201" spans="1:3">
      <c r="A2201">
        <v>0.13499436000000001</v>
      </c>
      <c r="B2201">
        <v>0.36</v>
      </c>
      <c r="C2201">
        <f t="shared" si="34"/>
        <v>3.0555777600000003</v>
      </c>
    </row>
    <row r="2202" spans="1:3">
      <c r="A2202">
        <v>0.13505200000000001</v>
      </c>
      <c r="B2202">
        <v>0.77</v>
      </c>
      <c r="C2202">
        <f t="shared" si="34"/>
        <v>3.0569611200000004</v>
      </c>
    </row>
    <row r="2203" spans="1:3">
      <c r="A2203">
        <v>0.13511010000000001</v>
      </c>
      <c r="B2203">
        <v>0.8</v>
      </c>
      <c r="C2203">
        <f t="shared" si="34"/>
        <v>3.0583555200000001</v>
      </c>
    </row>
    <row r="2204" spans="1:3">
      <c r="A2204">
        <v>0.13516797999999999</v>
      </c>
      <c r="B2204">
        <v>0.72</v>
      </c>
      <c r="C2204">
        <f t="shared" si="34"/>
        <v>3.0597446399999999</v>
      </c>
    </row>
    <row r="2205" spans="1:3">
      <c r="A2205">
        <v>0.13522561</v>
      </c>
      <c r="B2205">
        <v>0.49</v>
      </c>
      <c r="C2205">
        <f t="shared" si="34"/>
        <v>3.0611277599999998</v>
      </c>
    </row>
    <row r="2206" spans="1:3">
      <c r="A2206">
        <v>0.13528336999999999</v>
      </c>
      <c r="B2206">
        <v>0.55000000000000004</v>
      </c>
      <c r="C2206">
        <f t="shared" si="34"/>
        <v>3.0625139999999997</v>
      </c>
    </row>
    <row r="2207" spans="1:3">
      <c r="A2207">
        <v>0.13534135</v>
      </c>
      <c r="B2207">
        <v>0.54</v>
      </c>
      <c r="C2207">
        <f t="shared" si="34"/>
        <v>3.06390552</v>
      </c>
    </row>
    <row r="2208" spans="1:3">
      <c r="A2208">
        <v>0.13539934000000001</v>
      </c>
      <c r="B2208">
        <v>0.74</v>
      </c>
      <c r="C2208">
        <f t="shared" si="34"/>
        <v>3.0652972800000002</v>
      </c>
    </row>
    <row r="2209" spans="1:3">
      <c r="A2209">
        <v>0.13545686000000001</v>
      </c>
      <c r="B2209">
        <v>0.66</v>
      </c>
      <c r="C2209">
        <f t="shared" si="34"/>
        <v>3.0666777600000001</v>
      </c>
    </row>
    <row r="2210" spans="1:3">
      <c r="A2210">
        <v>0.13551531</v>
      </c>
      <c r="B2210">
        <v>0.51</v>
      </c>
      <c r="C2210">
        <f t="shared" si="34"/>
        <v>3.0680805600000003</v>
      </c>
    </row>
    <row r="2211" spans="1:3">
      <c r="A2211">
        <v>0.13557317999999999</v>
      </c>
      <c r="B2211">
        <v>0.79</v>
      </c>
      <c r="C2211">
        <f t="shared" si="34"/>
        <v>3.0694694399999998</v>
      </c>
    </row>
    <row r="2212" spans="1:3">
      <c r="A2212">
        <v>0.13563082000000001</v>
      </c>
      <c r="B2212">
        <v>0.84</v>
      </c>
      <c r="C2212">
        <f t="shared" si="34"/>
        <v>3.0708528000000004</v>
      </c>
    </row>
    <row r="2213" spans="1:3">
      <c r="A2213">
        <v>0.13568916</v>
      </c>
      <c r="B2213">
        <v>0.57999999999999996</v>
      </c>
      <c r="C2213">
        <f t="shared" si="34"/>
        <v>3.0722529600000001</v>
      </c>
    </row>
    <row r="2214" spans="1:3">
      <c r="A2214">
        <v>0.13574633</v>
      </c>
      <c r="B2214">
        <v>0.98</v>
      </c>
      <c r="C2214">
        <f t="shared" si="34"/>
        <v>3.07362504</v>
      </c>
    </row>
    <row r="2215" spans="1:3">
      <c r="A2215">
        <v>0.13580478000000001</v>
      </c>
      <c r="B2215">
        <v>0.81</v>
      </c>
      <c r="C2215">
        <f t="shared" si="34"/>
        <v>3.0750278400000006</v>
      </c>
    </row>
    <row r="2216" spans="1:3">
      <c r="A2216">
        <v>0.13586242000000001</v>
      </c>
      <c r="B2216">
        <v>0.52</v>
      </c>
      <c r="C2216">
        <f t="shared" si="34"/>
        <v>3.0764112000000003</v>
      </c>
    </row>
    <row r="2217" spans="1:3">
      <c r="A2217">
        <v>0.13591993999999999</v>
      </c>
      <c r="B2217">
        <v>0.63</v>
      </c>
      <c r="C2217">
        <f t="shared" si="34"/>
        <v>3.0777916799999998</v>
      </c>
    </row>
    <row r="2218" spans="1:3">
      <c r="A2218">
        <v>0.13597803999999999</v>
      </c>
      <c r="B2218">
        <v>0.64</v>
      </c>
      <c r="C2218">
        <f t="shared" si="34"/>
        <v>3.0791860799999999</v>
      </c>
    </row>
    <row r="2219" spans="1:3">
      <c r="A2219">
        <v>0.13603591000000001</v>
      </c>
      <c r="B2219">
        <v>0.74</v>
      </c>
      <c r="C2219">
        <f t="shared" si="34"/>
        <v>3.0805749600000003</v>
      </c>
    </row>
    <row r="2220" spans="1:3">
      <c r="A2220">
        <v>0.13609378999999999</v>
      </c>
      <c r="B2220">
        <v>0.82</v>
      </c>
      <c r="C2220">
        <f t="shared" si="34"/>
        <v>3.0819640799999997</v>
      </c>
    </row>
    <row r="2221" spans="1:3">
      <c r="A2221">
        <v>0.136152</v>
      </c>
      <c r="B2221">
        <v>0.54</v>
      </c>
      <c r="C2221">
        <f t="shared" si="34"/>
        <v>3.0833611200000002</v>
      </c>
    </row>
    <row r="2222" spans="1:3">
      <c r="A2222">
        <v>0.13620999</v>
      </c>
      <c r="B2222">
        <v>0.84</v>
      </c>
      <c r="C2222">
        <f t="shared" si="34"/>
        <v>3.0847528799999999</v>
      </c>
    </row>
    <row r="2223" spans="1:3">
      <c r="A2223">
        <v>0.13626774</v>
      </c>
      <c r="B2223">
        <v>0.43</v>
      </c>
      <c r="C2223">
        <f t="shared" si="34"/>
        <v>3.08613888</v>
      </c>
    </row>
    <row r="2224" spans="1:3">
      <c r="A2224">
        <v>0.13632527</v>
      </c>
      <c r="B2224">
        <v>0.45</v>
      </c>
      <c r="C2224">
        <f t="shared" si="34"/>
        <v>3.0875196000000003</v>
      </c>
    </row>
    <row r="2225" spans="1:3">
      <c r="A2225">
        <v>0.13638325000000001</v>
      </c>
      <c r="B2225">
        <v>0.54</v>
      </c>
      <c r="C2225">
        <f t="shared" si="34"/>
        <v>3.0889111200000006</v>
      </c>
    </row>
    <row r="2226" spans="1:3">
      <c r="A2226">
        <v>0.13644065999999999</v>
      </c>
      <c r="B2226">
        <v>0.62</v>
      </c>
      <c r="C2226">
        <f t="shared" si="34"/>
        <v>3.0902889599999996</v>
      </c>
    </row>
    <row r="2227" spans="1:3">
      <c r="A2227">
        <v>0.13649898999999999</v>
      </c>
      <c r="B2227">
        <v>0.43</v>
      </c>
      <c r="C2227">
        <f t="shared" si="34"/>
        <v>3.0916888799999995</v>
      </c>
    </row>
    <row r="2228" spans="1:3">
      <c r="A2228">
        <v>0.13655709999999999</v>
      </c>
      <c r="B2228">
        <v>0.68</v>
      </c>
      <c r="C2228">
        <f t="shared" si="34"/>
        <v>3.0930835199999995</v>
      </c>
    </row>
    <row r="2229" spans="1:3">
      <c r="A2229">
        <v>0.13661508</v>
      </c>
      <c r="B2229">
        <v>0.6</v>
      </c>
      <c r="C2229">
        <f t="shared" si="34"/>
        <v>3.0944750399999998</v>
      </c>
    </row>
    <row r="2230" spans="1:3">
      <c r="A2230">
        <v>0.13667249000000001</v>
      </c>
      <c r="B2230">
        <v>0.76</v>
      </c>
      <c r="C2230">
        <f t="shared" si="34"/>
        <v>3.0958528800000003</v>
      </c>
    </row>
    <row r="2231" spans="1:3">
      <c r="A2231">
        <v>0.13673024</v>
      </c>
      <c r="B2231">
        <v>0.77</v>
      </c>
      <c r="C2231">
        <f t="shared" si="34"/>
        <v>3.0972388799999999</v>
      </c>
    </row>
    <row r="2232" spans="1:3">
      <c r="A2232">
        <v>0.13678868999999999</v>
      </c>
      <c r="B2232">
        <v>0.77</v>
      </c>
      <c r="C2232">
        <f t="shared" si="34"/>
        <v>3.0986416800000001</v>
      </c>
    </row>
    <row r="2233" spans="1:3">
      <c r="A2233">
        <v>0.13684598000000001</v>
      </c>
      <c r="B2233">
        <v>0.39</v>
      </c>
      <c r="C2233">
        <f t="shared" si="34"/>
        <v>3.1000166400000002</v>
      </c>
    </row>
    <row r="2234" spans="1:3">
      <c r="A2234">
        <v>0.13690442999999999</v>
      </c>
      <c r="B2234">
        <v>0.78</v>
      </c>
      <c r="C2234">
        <f t="shared" si="34"/>
        <v>3.1014194399999999</v>
      </c>
    </row>
    <row r="2235" spans="1:3">
      <c r="A2235">
        <v>0.13696206999999999</v>
      </c>
      <c r="B2235">
        <v>0.83</v>
      </c>
      <c r="C2235">
        <f t="shared" si="34"/>
        <v>3.1028028000000001</v>
      </c>
    </row>
    <row r="2236" spans="1:3">
      <c r="A2236">
        <v>0.13701983000000001</v>
      </c>
      <c r="B2236">
        <v>0.6</v>
      </c>
      <c r="C2236">
        <f t="shared" si="34"/>
        <v>3.1041890400000005</v>
      </c>
    </row>
    <row r="2237" spans="1:3">
      <c r="A2237">
        <v>0.13707780999999999</v>
      </c>
      <c r="B2237">
        <v>0.62</v>
      </c>
      <c r="C2237">
        <f t="shared" si="34"/>
        <v>3.1055805599999999</v>
      </c>
    </row>
    <row r="2238" spans="1:3">
      <c r="A2238">
        <v>0.13713557000000001</v>
      </c>
      <c r="B2238">
        <v>0.48</v>
      </c>
      <c r="C2238">
        <f t="shared" si="34"/>
        <v>3.1069668000000004</v>
      </c>
    </row>
    <row r="2239" spans="1:3">
      <c r="A2239">
        <v>0.13719344</v>
      </c>
      <c r="B2239">
        <v>0.43</v>
      </c>
      <c r="C2239">
        <f t="shared" si="34"/>
        <v>3.1083556799999998</v>
      </c>
    </row>
    <row r="2240" spans="1:3">
      <c r="A2240">
        <v>0.13725108</v>
      </c>
      <c r="B2240">
        <v>0.51</v>
      </c>
      <c r="C2240">
        <f t="shared" si="34"/>
        <v>3.10973904</v>
      </c>
    </row>
    <row r="2241" spans="1:3">
      <c r="A2241">
        <v>0.13730953000000001</v>
      </c>
      <c r="B2241">
        <v>0.6</v>
      </c>
      <c r="C2241">
        <f t="shared" si="34"/>
        <v>3.1111418400000002</v>
      </c>
    </row>
    <row r="2242" spans="1:3">
      <c r="A2242">
        <v>0.13736682</v>
      </c>
      <c r="B2242">
        <v>0.45</v>
      </c>
      <c r="C2242">
        <f t="shared" ref="C2242:C2305" si="35">(A2242-$A$1)*24</f>
        <v>3.1125167999999999</v>
      </c>
    </row>
    <row r="2243" spans="1:3">
      <c r="A2243">
        <v>0.13742480000000001</v>
      </c>
      <c r="B2243">
        <v>0.48</v>
      </c>
      <c r="C2243">
        <f t="shared" si="35"/>
        <v>3.1139083200000002</v>
      </c>
    </row>
    <row r="2244" spans="1:3">
      <c r="A2244">
        <v>0.13748314</v>
      </c>
      <c r="B2244">
        <v>0.55000000000000004</v>
      </c>
      <c r="C2244">
        <f t="shared" si="35"/>
        <v>3.1153084800000004</v>
      </c>
    </row>
    <row r="2245" spans="1:3">
      <c r="A2245">
        <v>0.13754078</v>
      </c>
      <c r="B2245">
        <v>0.52</v>
      </c>
      <c r="C2245">
        <f t="shared" si="35"/>
        <v>3.1166918400000001</v>
      </c>
    </row>
    <row r="2246" spans="1:3">
      <c r="A2246">
        <v>0.13759864999999999</v>
      </c>
      <c r="B2246">
        <v>0.39</v>
      </c>
      <c r="C2246">
        <f t="shared" si="35"/>
        <v>3.11808072</v>
      </c>
    </row>
    <row r="2247" spans="1:3">
      <c r="A2247">
        <v>0.13765570999999999</v>
      </c>
      <c r="B2247">
        <v>0.78</v>
      </c>
      <c r="C2247">
        <f t="shared" si="35"/>
        <v>3.1194501599999995</v>
      </c>
    </row>
    <row r="2248" spans="1:3">
      <c r="A2248">
        <v>0.13771391999999999</v>
      </c>
      <c r="B2248">
        <v>0.5</v>
      </c>
      <c r="C2248">
        <f t="shared" si="35"/>
        <v>3.1208472</v>
      </c>
    </row>
    <row r="2249" spans="1:3">
      <c r="A2249">
        <v>0.13777213999999999</v>
      </c>
      <c r="B2249">
        <v>0.46</v>
      </c>
      <c r="C2249">
        <f t="shared" si="35"/>
        <v>3.12224448</v>
      </c>
    </row>
    <row r="2250" spans="1:3">
      <c r="A2250">
        <v>0.13783001</v>
      </c>
      <c r="B2250">
        <v>0.56999999999999995</v>
      </c>
      <c r="C2250">
        <f t="shared" si="35"/>
        <v>3.1236333600000004</v>
      </c>
    </row>
    <row r="2251" spans="1:3">
      <c r="A2251">
        <v>0.13788765</v>
      </c>
      <c r="B2251">
        <v>1.0900000000000001</v>
      </c>
      <c r="C2251">
        <f t="shared" si="35"/>
        <v>3.1250167200000001</v>
      </c>
    </row>
    <row r="2252" spans="1:3">
      <c r="A2252">
        <v>0.13794564000000001</v>
      </c>
      <c r="B2252">
        <v>0.62</v>
      </c>
      <c r="C2252">
        <f t="shared" si="35"/>
        <v>3.1264084800000003</v>
      </c>
    </row>
    <row r="2253" spans="1:3">
      <c r="A2253">
        <v>0.13800361999999999</v>
      </c>
      <c r="B2253">
        <v>0.81</v>
      </c>
      <c r="C2253">
        <f t="shared" si="35"/>
        <v>3.1277999999999997</v>
      </c>
    </row>
    <row r="2254" spans="1:3">
      <c r="A2254">
        <v>0.13806172999999999</v>
      </c>
      <c r="B2254">
        <v>0.36</v>
      </c>
      <c r="C2254">
        <f t="shared" si="35"/>
        <v>3.1291946399999997</v>
      </c>
    </row>
    <row r="2255" spans="1:3">
      <c r="A2255">
        <v>0.13811971000000001</v>
      </c>
      <c r="B2255">
        <v>0.51</v>
      </c>
      <c r="C2255">
        <f t="shared" si="35"/>
        <v>3.13058616</v>
      </c>
    </row>
    <row r="2256" spans="1:3">
      <c r="A2256">
        <v>0.13817735</v>
      </c>
      <c r="B2256">
        <v>0.64</v>
      </c>
      <c r="C2256">
        <f t="shared" si="35"/>
        <v>3.1319695200000002</v>
      </c>
    </row>
    <row r="2257" spans="1:3">
      <c r="A2257">
        <v>0.13823476000000001</v>
      </c>
      <c r="B2257">
        <v>0.37</v>
      </c>
      <c r="C2257">
        <f t="shared" si="35"/>
        <v>3.1333473600000001</v>
      </c>
    </row>
    <row r="2258" spans="1:3">
      <c r="A2258">
        <v>0.13829332</v>
      </c>
      <c r="B2258">
        <v>0.73</v>
      </c>
      <c r="C2258">
        <f t="shared" si="35"/>
        <v>3.1347528000000002</v>
      </c>
    </row>
    <row r="2259" spans="1:3">
      <c r="A2259">
        <v>0.13835073000000001</v>
      </c>
      <c r="B2259">
        <v>0.59</v>
      </c>
      <c r="C2259">
        <f t="shared" si="35"/>
        <v>3.1361306400000002</v>
      </c>
    </row>
    <row r="2260" spans="1:3">
      <c r="A2260">
        <v>0.13840837</v>
      </c>
      <c r="B2260">
        <v>0.6</v>
      </c>
      <c r="C2260">
        <f t="shared" si="35"/>
        <v>3.1375140000000004</v>
      </c>
    </row>
    <row r="2261" spans="1:3">
      <c r="A2261">
        <v>0.1384667</v>
      </c>
      <c r="B2261">
        <v>0.67</v>
      </c>
      <c r="C2261">
        <f t="shared" si="35"/>
        <v>3.1389139200000002</v>
      </c>
    </row>
    <row r="2262" spans="1:3">
      <c r="A2262">
        <v>0.13852411000000001</v>
      </c>
      <c r="B2262">
        <v>0.73</v>
      </c>
      <c r="C2262">
        <f t="shared" si="35"/>
        <v>3.1402917600000002</v>
      </c>
    </row>
    <row r="2263" spans="1:3">
      <c r="A2263">
        <v>0.13858255999999999</v>
      </c>
      <c r="B2263">
        <v>0.34</v>
      </c>
      <c r="C2263">
        <f t="shared" si="35"/>
        <v>3.1416945599999999</v>
      </c>
    </row>
    <row r="2264" spans="1:3">
      <c r="A2264">
        <v>0.13864019999999999</v>
      </c>
      <c r="B2264">
        <v>0.52</v>
      </c>
      <c r="C2264">
        <f t="shared" si="35"/>
        <v>3.1430779199999996</v>
      </c>
    </row>
    <row r="2265" spans="1:3">
      <c r="A2265">
        <v>0.13869749000000001</v>
      </c>
      <c r="B2265">
        <v>0.85</v>
      </c>
      <c r="C2265">
        <f t="shared" si="35"/>
        <v>3.1444528800000002</v>
      </c>
    </row>
    <row r="2266" spans="1:3">
      <c r="A2266">
        <v>0.13875617000000001</v>
      </c>
      <c r="B2266">
        <v>0.88</v>
      </c>
      <c r="C2266">
        <f t="shared" si="35"/>
        <v>3.1458612000000006</v>
      </c>
    </row>
    <row r="2267" spans="1:3">
      <c r="A2267">
        <v>0.13881381000000001</v>
      </c>
      <c r="B2267">
        <v>0.86</v>
      </c>
      <c r="C2267">
        <f t="shared" si="35"/>
        <v>3.1472445600000003</v>
      </c>
    </row>
    <row r="2268" spans="1:3">
      <c r="A2268">
        <v>0.13887168</v>
      </c>
      <c r="B2268">
        <v>0.64</v>
      </c>
      <c r="C2268">
        <f t="shared" si="35"/>
        <v>3.1486334400000002</v>
      </c>
    </row>
    <row r="2269" spans="1:3">
      <c r="A2269">
        <v>0.13892978</v>
      </c>
      <c r="B2269">
        <v>0.83</v>
      </c>
      <c r="C2269">
        <f t="shared" si="35"/>
        <v>3.1500278399999999</v>
      </c>
    </row>
    <row r="2270" spans="1:3">
      <c r="A2270">
        <v>0.13898742</v>
      </c>
      <c r="B2270">
        <v>0.52</v>
      </c>
      <c r="C2270">
        <f t="shared" si="35"/>
        <v>3.1514112000000001</v>
      </c>
    </row>
    <row r="2271" spans="1:3">
      <c r="A2271">
        <v>0.13904528999999999</v>
      </c>
      <c r="B2271">
        <v>0.56000000000000005</v>
      </c>
      <c r="C2271">
        <f t="shared" si="35"/>
        <v>3.1528000799999996</v>
      </c>
    </row>
    <row r="2273" spans="1:3">
      <c r="A2273">
        <v>0.13916102999999999</v>
      </c>
      <c r="B2273">
        <v>0.54</v>
      </c>
      <c r="C2273">
        <f t="shared" si="35"/>
        <v>3.1555778399999999</v>
      </c>
    </row>
    <row r="2274" spans="1:3">
      <c r="A2274">
        <v>0.13921890000000001</v>
      </c>
      <c r="B2274">
        <v>0.93</v>
      </c>
      <c r="C2274">
        <f t="shared" si="35"/>
        <v>3.1569667200000002</v>
      </c>
    </row>
    <row r="2275" spans="1:3">
      <c r="A2275">
        <v>0.13927700000000001</v>
      </c>
      <c r="B2275">
        <v>0.49</v>
      </c>
      <c r="C2275">
        <f t="shared" si="35"/>
        <v>3.1583611200000004</v>
      </c>
    </row>
    <row r="2276" spans="1:3">
      <c r="A2276">
        <v>0.13933453000000001</v>
      </c>
      <c r="B2276">
        <v>0.43</v>
      </c>
      <c r="C2276">
        <f t="shared" si="35"/>
        <v>3.1597418400000006</v>
      </c>
    </row>
    <row r="2277" spans="1:3">
      <c r="A2277">
        <v>0.13939251</v>
      </c>
      <c r="B2277">
        <v>0.82</v>
      </c>
      <c r="C2277">
        <f t="shared" si="35"/>
        <v>3.16113336</v>
      </c>
    </row>
    <row r="2278" spans="1:3">
      <c r="A2278">
        <v>0.13945050000000001</v>
      </c>
      <c r="B2278">
        <v>0.88</v>
      </c>
      <c r="C2278">
        <f t="shared" si="35"/>
        <v>3.1625251200000002</v>
      </c>
    </row>
    <row r="2279" spans="1:3">
      <c r="A2279">
        <v>0.13950847999999999</v>
      </c>
      <c r="B2279">
        <v>0.56999999999999995</v>
      </c>
      <c r="C2279">
        <f t="shared" si="35"/>
        <v>3.1639166400000001</v>
      </c>
    </row>
    <row r="2280" spans="1:3">
      <c r="A2280">
        <v>0.13956647</v>
      </c>
      <c r="B2280">
        <v>0.62</v>
      </c>
      <c r="C2280">
        <f t="shared" si="35"/>
        <v>3.1653083999999998</v>
      </c>
    </row>
    <row r="2281" spans="1:3">
      <c r="A2281">
        <v>0.13962388000000001</v>
      </c>
      <c r="B2281">
        <v>0.9</v>
      </c>
      <c r="C2281">
        <f t="shared" si="35"/>
        <v>3.1666862400000002</v>
      </c>
    </row>
    <row r="2282" spans="1:3">
      <c r="A2282">
        <v>0.13968198000000001</v>
      </c>
      <c r="B2282">
        <v>0.34</v>
      </c>
      <c r="C2282">
        <f t="shared" si="35"/>
        <v>3.1680806400000003</v>
      </c>
    </row>
    <row r="2283" spans="1:3">
      <c r="A2283">
        <v>0.13974007999999999</v>
      </c>
      <c r="B2283">
        <v>0.69</v>
      </c>
      <c r="C2283">
        <f t="shared" si="35"/>
        <v>3.16947504</v>
      </c>
    </row>
    <row r="2284" spans="1:3">
      <c r="A2284">
        <v>0.13979784000000001</v>
      </c>
      <c r="B2284">
        <v>0.62</v>
      </c>
      <c r="C2284">
        <f t="shared" si="35"/>
        <v>3.1708612800000004</v>
      </c>
    </row>
    <row r="2285" spans="1:3">
      <c r="A2285">
        <v>0.13985570999999999</v>
      </c>
      <c r="B2285">
        <v>0.47</v>
      </c>
      <c r="C2285">
        <f t="shared" si="35"/>
        <v>3.1722501599999999</v>
      </c>
    </row>
    <row r="2286" spans="1:3">
      <c r="A2286">
        <v>0.13991345999999999</v>
      </c>
      <c r="B2286">
        <v>0.53</v>
      </c>
      <c r="C2286">
        <f t="shared" si="35"/>
        <v>3.17363616</v>
      </c>
    </row>
    <row r="2287" spans="1:3">
      <c r="A2287">
        <v>0.13997122000000001</v>
      </c>
      <c r="B2287">
        <v>0.51</v>
      </c>
      <c r="C2287">
        <f t="shared" si="35"/>
        <v>3.1750224000000005</v>
      </c>
    </row>
    <row r="2288" spans="1:3">
      <c r="A2288">
        <v>0.14002932000000001</v>
      </c>
      <c r="B2288">
        <v>0.78</v>
      </c>
      <c r="C2288">
        <f t="shared" si="35"/>
        <v>3.1764168000000002</v>
      </c>
    </row>
    <row r="2289" spans="1:3">
      <c r="A2289">
        <v>0.14008683999999999</v>
      </c>
      <c r="B2289">
        <v>0.56000000000000005</v>
      </c>
      <c r="C2289">
        <f t="shared" si="35"/>
        <v>3.1777972800000001</v>
      </c>
    </row>
    <row r="2290" spans="1:3">
      <c r="A2290">
        <v>0.14014517000000001</v>
      </c>
      <c r="B2290">
        <v>0.62</v>
      </c>
      <c r="C2290">
        <f t="shared" si="35"/>
        <v>3.1791972000000004</v>
      </c>
    </row>
    <row r="2291" spans="1:3">
      <c r="A2291">
        <v>0.14020293</v>
      </c>
      <c r="B2291">
        <v>0.62</v>
      </c>
      <c r="C2291">
        <f t="shared" si="35"/>
        <v>3.1805834400000004</v>
      </c>
    </row>
    <row r="2292" spans="1:3">
      <c r="A2292">
        <v>0.14026034000000001</v>
      </c>
      <c r="B2292">
        <v>0.42</v>
      </c>
      <c r="C2292">
        <f t="shared" si="35"/>
        <v>3.1819612800000003</v>
      </c>
    </row>
    <row r="2293" spans="1:3">
      <c r="A2293">
        <v>0.14031867000000001</v>
      </c>
      <c r="B2293">
        <v>0.43</v>
      </c>
      <c r="C2293">
        <f t="shared" si="35"/>
        <v>3.1833612000000002</v>
      </c>
    </row>
    <row r="2294" spans="1:3">
      <c r="A2294">
        <v>0.14037619000000001</v>
      </c>
      <c r="B2294">
        <v>0.3</v>
      </c>
      <c r="C2294">
        <f t="shared" si="35"/>
        <v>3.1847416800000001</v>
      </c>
    </row>
    <row r="2295" spans="1:3">
      <c r="A2295">
        <v>0.14043406</v>
      </c>
      <c r="B2295">
        <v>0.8</v>
      </c>
      <c r="C2295">
        <f t="shared" si="35"/>
        <v>3.1861305600000001</v>
      </c>
    </row>
    <row r="2296" spans="1:3">
      <c r="A2296">
        <v>0.14049216</v>
      </c>
      <c r="B2296">
        <v>0.76</v>
      </c>
      <c r="C2296">
        <f t="shared" si="35"/>
        <v>3.1875249600000002</v>
      </c>
    </row>
    <row r="2297" spans="1:3">
      <c r="A2297">
        <v>0.1405498</v>
      </c>
      <c r="B2297">
        <v>0.93</v>
      </c>
      <c r="C2297">
        <f t="shared" si="35"/>
        <v>3.1889083200000004</v>
      </c>
    </row>
    <row r="2298" spans="1:3">
      <c r="A2298">
        <v>0.14060813999999999</v>
      </c>
      <c r="B2298">
        <v>0.61</v>
      </c>
      <c r="C2298">
        <f t="shared" si="35"/>
        <v>3.1903084799999997</v>
      </c>
    </row>
    <row r="2299" spans="1:3">
      <c r="A2299">
        <v>0.14066566</v>
      </c>
      <c r="B2299">
        <v>0.83</v>
      </c>
      <c r="C2299">
        <f t="shared" si="35"/>
        <v>3.19168896</v>
      </c>
    </row>
    <row r="2300" spans="1:3">
      <c r="A2300">
        <v>0.14072388</v>
      </c>
      <c r="B2300">
        <v>0.59</v>
      </c>
      <c r="C2300">
        <f t="shared" si="35"/>
        <v>3.19308624</v>
      </c>
    </row>
    <row r="2301" spans="1:3">
      <c r="A2301">
        <v>0.14078151999999999</v>
      </c>
      <c r="B2301">
        <v>0.57999999999999996</v>
      </c>
      <c r="C2301">
        <f t="shared" si="35"/>
        <v>3.1944695999999997</v>
      </c>
    </row>
    <row r="2302" spans="1:3">
      <c r="A2302">
        <v>0.14083915999999999</v>
      </c>
      <c r="B2302">
        <v>0.59</v>
      </c>
      <c r="C2302">
        <f t="shared" si="35"/>
        <v>3.1958529599999999</v>
      </c>
    </row>
    <row r="2303" spans="1:3">
      <c r="A2303">
        <v>0.14089690999999999</v>
      </c>
      <c r="B2303">
        <v>0.54</v>
      </c>
      <c r="C2303">
        <f t="shared" si="35"/>
        <v>3.19723896</v>
      </c>
    </row>
    <row r="2304" spans="1:3">
      <c r="A2304">
        <v>0.14095536</v>
      </c>
      <c r="B2304">
        <v>0.73</v>
      </c>
      <c r="C2304">
        <f t="shared" si="35"/>
        <v>3.1986417600000001</v>
      </c>
    </row>
    <row r="2305" spans="1:3">
      <c r="A2305">
        <v>0.14101311</v>
      </c>
      <c r="B2305">
        <v>0.68</v>
      </c>
      <c r="C2305">
        <f t="shared" si="35"/>
        <v>3.2000277600000002</v>
      </c>
    </row>
    <row r="2306" spans="1:3">
      <c r="A2306">
        <v>0.14107064</v>
      </c>
      <c r="B2306">
        <v>0.38</v>
      </c>
      <c r="C2306">
        <f t="shared" ref="C2306:C2369" si="36">(A2306-$A$1)*24</f>
        <v>3.20140848</v>
      </c>
    </row>
    <row r="2307" spans="1:3">
      <c r="A2307">
        <v>0.14112885</v>
      </c>
      <c r="B2307">
        <v>0.46</v>
      </c>
      <c r="C2307">
        <f t="shared" si="36"/>
        <v>3.2028055200000001</v>
      </c>
    </row>
    <row r="2308" spans="1:3">
      <c r="A2308">
        <v>0.14118684000000001</v>
      </c>
      <c r="B2308">
        <v>0.94</v>
      </c>
      <c r="C2308">
        <f t="shared" si="36"/>
        <v>3.2041972800000003</v>
      </c>
    </row>
    <row r="2309" spans="1:3">
      <c r="A2309">
        <v>0.14124424999999999</v>
      </c>
      <c r="B2309">
        <v>0.44</v>
      </c>
      <c r="C2309">
        <f t="shared" si="36"/>
        <v>3.2055751199999998</v>
      </c>
    </row>
    <row r="2310" spans="1:3">
      <c r="A2310">
        <v>0.14130247000000001</v>
      </c>
      <c r="B2310">
        <v>0.38</v>
      </c>
      <c r="C2310">
        <f t="shared" si="36"/>
        <v>3.2069724000000006</v>
      </c>
    </row>
    <row r="2311" spans="1:3">
      <c r="A2311">
        <v>0.14135987</v>
      </c>
      <c r="B2311">
        <v>0.57999999999999996</v>
      </c>
      <c r="C2311">
        <f t="shared" si="36"/>
        <v>3.2083500000000003</v>
      </c>
    </row>
    <row r="2312" spans="1:3">
      <c r="A2312">
        <v>0.14141773999999999</v>
      </c>
      <c r="B2312">
        <v>0.52</v>
      </c>
      <c r="C2312">
        <f t="shared" si="36"/>
        <v>3.2097388799999997</v>
      </c>
    </row>
    <row r="2313" spans="1:3">
      <c r="A2313">
        <v>0.14147619</v>
      </c>
      <c r="B2313">
        <v>0.54</v>
      </c>
      <c r="C2313">
        <f t="shared" si="36"/>
        <v>3.2111416799999999</v>
      </c>
    </row>
    <row r="2314" spans="1:3">
      <c r="A2314">
        <v>0.14153360000000001</v>
      </c>
      <c r="B2314">
        <v>0.56000000000000005</v>
      </c>
      <c r="C2314">
        <f t="shared" si="36"/>
        <v>3.2125195200000003</v>
      </c>
    </row>
    <row r="2315" spans="1:3">
      <c r="A2315">
        <v>0.14159193</v>
      </c>
      <c r="B2315">
        <v>0.37</v>
      </c>
      <c r="C2315">
        <f t="shared" si="36"/>
        <v>3.2139194400000002</v>
      </c>
    </row>
    <row r="2316" spans="1:3">
      <c r="A2316">
        <v>0.14164946</v>
      </c>
      <c r="B2316">
        <v>0.44</v>
      </c>
      <c r="C2316">
        <f t="shared" si="36"/>
        <v>3.21530016</v>
      </c>
    </row>
    <row r="2317" spans="1:3">
      <c r="A2317">
        <v>0.14170732999999999</v>
      </c>
      <c r="B2317">
        <v>0.6</v>
      </c>
      <c r="C2317">
        <f t="shared" si="36"/>
        <v>3.2166890399999999</v>
      </c>
    </row>
    <row r="2318" spans="1:3">
      <c r="A2318">
        <v>0.14176520000000001</v>
      </c>
      <c r="B2318">
        <v>0.56000000000000005</v>
      </c>
      <c r="C2318">
        <f t="shared" si="36"/>
        <v>3.2180779200000003</v>
      </c>
    </row>
    <row r="2319" spans="1:3">
      <c r="A2319">
        <v>0.14182307</v>
      </c>
      <c r="B2319">
        <v>0.5</v>
      </c>
      <c r="C2319">
        <f t="shared" si="36"/>
        <v>3.2194668000000002</v>
      </c>
    </row>
    <row r="2320" spans="1:3">
      <c r="A2320">
        <v>0.14188105000000001</v>
      </c>
      <c r="B2320">
        <v>0.79</v>
      </c>
      <c r="C2320">
        <f t="shared" si="36"/>
        <v>3.2208583200000005</v>
      </c>
    </row>
    <row r="2321" spans="1:3">
      <c r="A2321">
        <v>0.14193869000000001</v>
      </c>
      <c r="B2321">
        <v>0.59</v>
      </c>
      <c r="C2321">
        <f t="shared" si="36"/>
        <v>3.2222416800000002</v>
      </c>
    </row>
    <row r="2322" spans="1:3">
      <c r="A2322">
        <v>0.14199633</v>
      </c>
      <c r="B2322">
        <v>0.38</v>
      </c>
      <c r="C2322">
        <f t="shared" si="36"/>
        <v>3.2236250399999999</v>
      </c>
    </row>
    <row r="2323" spans="1:3">
      <c r="A2323">
        <v>0.14205432000000001</v>
      </c>
      <c r="B2323">
        <v>0.83</v>
      </c>
      <c r="C2323">
        <f t="shared" si="36"/>
        <v>3.2250168000000006</v>
      </c>
    </row>
    <row r="2324" spans="1:3">
      <c r="A2324">
        <v>0.14211265000000001</v>
      </c>
      <c r="B2324">
        <v>0.47</v>
      </c>
      <c r="C2324">
        <f t="shared" si="36"/>
        <v>3.2264167200000005</v>
      </c>
    </row>
    <row r="2325" spans="1:3">
      <c r="A2325">
        <v>0.14217017000000001</v>
      </c>
      <c r="B2325">
        <v>0.52</v>
      </c>
      <c r="C2325">
        <f t="shared" si="36"/>
        <v>3.2277972000000004</v>
      </c>
    </row>
    <row r="2326" spans="1:3">
      <c r="A2326">
        <v>0.14222804</v>
      </c>
      <c r="B2326">
        <v>0.56999999999999995</v>
      </c>
      <c r="C2326">
        <f t="shared" si="36"/>
        <v>3.2291860799999998</v>
      </c>
    </row>
    <row r="2327" spans="1:3">
      <c r="A2327">
        <v>0.14228603000000001</v>
      </c>
      <c r="B2327">
        <v>0.49</v>
      </c>
      <c r="C2327">
        <f t="shared" si="36"/>
        <v>3.2305778400000005</v>
      </c>
    </row>
    <row r="2328" spans="1:3">
      <c r="A2328">
        <v>0.14234379</v>
      </c>
      <c r="B2328">
        <v>0.53</v>
      </c>
      <c r="C2328">
        <f t="shared" si="36"/>
        <v>3.23196408</v>
      </c>
    </row>
    <row r="2329" spans="1:3">
      <c r="A2329">
        <v>0.142402</v>
      </c>
      <c r="B2329">
        <v>0.54</v>
      </c>
      <c r="C2329">
        <f t="shared" si="36"/>
        <v>3.2333611200000001</v>
      </c>
    </row>
    <row r="2330" spans="1:3">
      <c r="A2330">
        <v>0.14245975999999999</v>
      </c>
      <c r="B2330">
        <v>0.94</v>
      </c>
      <c r="C2330">
        <f t="shared" si="36"/>
        <v>3.2347473600000001</v>
      </c>
    </row>
    <row r="2331" spans="1:3">
      <c r="A2331">
        <v>0.14251786</v>
      </c>
      <c r="B2331">
        <v>0.39</v>
      </c>
      <c r="C2331">
        <f t="shared" si="36"/>
        <v>3.2361417599999998</v>
      </c>
    </row>
    <row r="2332" spans="1:3">
      <c r="A2332">
        <v>0.14257538</v>
      </c>
      <c r="B2332">
        <v>0.41</v>
      </c>
      <c r="C2332">
        <f t="shared" si="36"/>
        <v>3.2375222400000001</v>
      </c>
    </row>
    <row r="2333" spans="1:3">
      <c r="A2333">
        <v>0.14263324999999999</v>
      </c>
      <c r="B2333">
        <v>0.96</v>
      </c>
      <c r="C2333">
        <f t="shared" si="36"/>
        <v>3.23891112</v>
      </c>
    </row>
    <row r="2334" spans="1:3">
      <c r="A2334">
        <v>0.14269146999999999</v>
      </c>
      <c r="B2334">
        <v>0.61</v>
      </c>
      <c r="C2334">
        <f t="shared" si="36"/>
        <v>3.2403084</v>
      </c>
    </row>
    <row r="2335" spans="1:3">
      <c r="A2335">
        <v>0.14274887999999999</v>
      </c>
      <c r="B2335">
        <v>0.61</v>
      </c>
      <c r="C2335">
        <f t="shared" si="36"/>
        <v>3.2416862399999999</v>
      </c>
    </row>
    <row r="2336" spans="1:3">
      <c r="A2336">
        <v>0.14280698</v>
      </c>
      <c r="B2336">
        <v>0.74</v>
      </c>
      <c r="C2336">
        <f t="shared" si="36"/>
        <v>3.2430806400000001</v>
      </c>
    </row>
    <row r="2337" spans="1:3">
      <c r="A2337">
        <v>0.14286497000000001</v>
      </c>
      <c r="B2337">
        <v>0.7</v>
      </c>
      <c r="C2337">
        <f t="shared" si="36"/>
        <v>3.2444724000000003</v>
      </c>
    </row>
    <row r="2338" spans="1:3">
      <c r="A2338">
        <v>0.14292260000000001</v>
      </c>
      <c r="B2338">
        <v>0.4</v>
      </c>
      <c r="C2338">
        <f t="shared" si="36"/>
        <v>3.2458555200000001</v>
      </c>
    </row>
    <row r="2339" spans="1:3">
      <c r="A2339">
        <v>0.14298047999999999</v>
      </c>
      <c r="B2339">
        <v>0.46</v>
      </c>
      <c r="C2339">
        <f t="shared" si="36"/>
        <v>3.2472446399999999</v>
      </c>
    </row>
    <row r="2340" spans="1:3">
      <c r="A2340">
        <v>0.14303858</v>
      </c>
      <c r="B2340">
        <v>0.45</v>
      </c>
      <c r="C2340">
        <f t="shared" si="36"/>
        <v>3.24863904</v>
      </c>
    </row>
    <row r="2341" spans="1:3">
      <c r="A2341">
        <v>0.14309644999999999</v>
      </c>
      <c r="B2341">
        <v>0.8</v>
      </c>
      <c r="C2341">
        <f t="shared" si="36"/>
        <v>3.25002792</v>
      </c>
    </row>
    <row r="2342" spans="1:3">
      <c r="A2342">
        <v>0.14315396999999999</v>
      </c>
      <c r="B2342">
        <v>0.56999999999999995</v>
      </c>
      <c r="C2342">
        <f t="shared" si="36"/>
        <v>3.2514083999999999</v>
      </c>
    </row>
    <row r="2343" spans="1:3">
      <c r="A2343">
        <v>0.14321229999999999</v>
      </c>
      <c r="B2343">
        <v>0.7</v>
      </c>
      <c r="C2343">
        <f t="shared" si="36"/>
        <v>3.2528083199999998</v>
      </c>
    </row>
    <row r="2344" spans="1:3">
      <c r="A2344">
        <v>0.14326982999999999</v>
      </c>
      <c r="B2344">
        <v>0.37</v>
      </c>
      <c r="C2344">
        <f t="shared" si="36"/>
        <v>3.25418904</v>
      </c>
    </row>
    <row r="2345" spans="1:3">
      <c r="A2345">
        <v>0.14332803999999999</v>
      </c>
      <c r="B2345">
        <v>0.73</v>
      </c>
      <c r="C2345">
        <f t="shared" si="36"/>
        <v>3.2555860799999996</v>
      </c>
    </row>
    <row r="2346" spans="1:3">
      <c r="A2346">
        <v>0.14338580000000001</v>
      </c>
      <c r="B2346">
        <v>0.61</v>
      </c>
      <c r="C2346">
        <f t="shared" si="36"/>
        <v>3.25697232</v>
      </c>
    </row>
    <row r="2347" spans="1:3">
      <c r="A2347">
        <v>0.14344355</v>
      </c>
      <c r="B2347">
        <v>0.51</v>
      </c>
      <c r="C2347">
        <f t="shared" si="36"/>
        <v>3.2583583200000001</v>
      </c>
    </row>
    <row r="2348" spans="1:3">
      <c r="A2348">
        <v>0.14350166</v>
      </c>
      <c r="B2348">
        <v>0.62</v>
      </c>
      <c r="C2348">
        <f t="shared" si="36"/>
        <v>3.2597529600000001</v>
      </c>
    </row>
    <row r="2349" spans="1:3">
      <c r="A2349">
        <v>0.14355918000000001</v>
      </c>
      <c r="B2349">
        <v>0.8</v>
      </c>
      <c r="C2349">
        <f t="shared" si="36"/>
        <v>3.26113344</v>
      </c>
    </row>
    <row r="2350" spans="1:3">
      <c r="A2350">
        <v>0.14361728000000001</v>
      </c>
      <c r="B2350">
        <v>0.91</v>
      </c>
      <c r="C2350">
        <f t="shared" si="36"/>
        <v>3.2625278400000006</v>
      </c>
    </row>
    <row r="2351" spans="1:3">
      <c r="A2351">
        <v>0.14367468999999999</v>
      </c>
      <c r="B2351">
        <v>0.43</v>
      </c>
      <c r="C2351">
        <f t="shared" si="36"/>
        <v>3.2639056799999997</v>
      </c>
    </row>
    <row r="2352" spans="1:3">
      <c r="A2352">
        <v>0.14373314000000001</v>
      </c>
      <c r="B2352">
        <v>0.55000000000000004</v>
      </c>
      <c r="C2352">
        <f t="shared" si="36"/>
        <v>3.2653084800000003</v>
      </c>
    </row>
    <row r="2353" spans="1:3">
      <c r="A2353">
        <v>0.14379101</v>
      </c>
      <c r="B2353">
        <v>0.49</v>
      </c>
      <c r="C2353">
        <f t="shared" si="36"/>
        <v>3.2666973600000002</v>
      </c>
    </row>
    <row r="2354" spans="1:3">
      <c r="A2354">
        <v>0.14384888000000001</v>
      </c>
      <c r="B2354">
        <v>0.81</v>
      </c>
      <c r="C2354">
        <f t="shared" si="36"/>
        <v>3.2680862400000006</v>
      </c>
    </row>
    <row r="2355" spans="1:3">
      <c r="A2355">
        <v>0.14390639999999999</v>
      </c>
      <c r="B2355">
        <v>0.69</v>
      </c>
      <c r="C2355">
        <f t="shared" si="36"/>
        <v>3.2694667199999996</v>
      </c>
    </row>
    <row r="2356" spans="1:3">
      <c r="A2356">
        <v>0.14396461999999999</v>
      </c>
      <c r="B2356">
        <v>0.54</v>
      </c>
      <c r="C2356">
        <f t="shared" si="36"/>
        <v>3.2708639999999995</v>
      </c>
    </row>
    <row r="2357" spans="1:3">
      <c r="A2357">
        <v>0.14402249</v>
      </c>
      <c r="B2357">
        <v>0.57999999999999996</v>
      </c>
      <c r="C2357">
        <f t="shared" si="36"/>
        <v>3.2722528799999999</v>
      </c>
    </row>
    <row r="2358" spans="1:3">
      <c r="A2358">
        <v>0.14408001000000001</v>
      </c>
      <c r="B2358">
        <v>0.57999999999999996</v>
      </c>
      <c r="C2358">
        <f t="shared" si="36"/>
        <v>3.2736333600000003</v>
      </c>
    </row>
    <row r="2359" spans="1:3">
      <c r="A2359">
        <v>0.14413788</v>
      </c>
      <c r="B2359">
        <v>0.47</v>
      </c>
      <c r="C2359">
        <f t="shared" si="36"/>
        <v>3.2750222400000002</v>
      </c>
    </row>
    <row r="2360" spans="1:3">
      <c r="A2360">
        <v>0.14419598</v>
      </c>
      <c r="B2360">
        <v>0.47</v>
      </c>
      <c r="C2360">
        <f t="shared" si="36"/>
        <v>3.2764166399999999</v>
      </c>
    </row>
    <row r="2361" spans="1:3">
      <c r="A2361">
        <v>0.14425384999999999</v>
      </c>
      <c r="B2361">
        <v>0.64</v>
      </c>
      <c r="C2361">
        <f t="shared" si="36"/>
        <v>3.2778055199999998</v>
      </c>
    </row>
    <row r="2362" spans="1:3">
      <c r="A2362">
        <v>0.14431173</v>
      </c>
      <c r="B2362">
        <v>0.55000000000000004</v>
      </c>
      <c r="C2362">
        <f t="shared" si="36"/>
        <v>3.27919464</v>
      </c>
    </row>
    <row r="2363" spans="1:3">
      <c r="A2363">
        <v>0.14436936</v>
      </c>
      <c r="B2363">
        <v>0.73</v>
      </c>
      <c r="C2363">
        <f t="shared" si="36"/>
        <v>3.2805777599999999</v>
      </c>
    </row>
    <row r="2364" spans="1:3">
      <c r="A2364">
        <v>0.14442747</v>
      </c>
      <c r="B2364">
        <v>0.91</v>
      </c>
      <c r="C2364">
        <f t="shared" si="36"/>
        <v>3.2819723999999999</v>
      </c>
    </row>
    <row r="2365" spans="1:3">
      <c r="A2365">
        <v>0.14448544999999999</v>
      </c>
      <c r="B2365">
        <v>0.99</v>
      </c>
      <c r="C2365">
        <f t="shared" si="36"/>
        <v>3.2833639199999998</v>
      </c>
    </row>
    <row r="2366" spans="1:3">
      <c r="A2366">
        <v>0.14454332</v>
      </c>
      <c r="B2366">
        <v>0.71</v>
      </c>
      <c r="C2366">
        <f t="shared" si="36"/>
        <v>3.2847528000000001</v>
      </c>
    </row>
    <row r="2367" spans="1:3">
      <c r="A2367">
        <v>0.14460096</v>
      </c>
      <c r="B2367">
        <v>0.52</v>
      </c>
      <c r="C2367">
        <f t="shared" si="36"/>
        <v>3.2861361599999999</v>
      </c>
    </row>
    <row r="2368" spans="1:3">
      <c r="A2368">
        <v>0.14465871999999999</v>
      </c>
      <c r="B2368">
        <v>0.57999999999999996</v>
      </c>
      <c r="C2368">
        <f t="shared" si="36"/>
        <v>3.2875223999999998</v>
      </c>
    </row>
    <row r="2369" spans="1:3">
      <c r="A2369">
        <v>0.1447167</v>
      </c>
      <c r="B2369">
        <v>0.55000000000000004</v>
      </c>
      <c r="C2369">
        <f t="shared" si="36"/>
        <v>3.2889139200000002</v>
      </c>
    </row>
    <row r="2370" spans="1:3">
      <c r="A2370">
        <v>0.14477469000000001</v>
      </c>
      <c r="B2370">
        <v>0.49</v>
      </c>
      <c r="C2370">
        <f t="shared" ref="C2370:C2433" si="37">(A2370-$A$1)*24</f>
        <v>3.2903056800000003</v>
      </c>
    </row>
    <row r="2371" spans="1:3">
      <c r="A2371">
        <v>0.14483220999999999</v>
      </c>
      <c r="B2371">
        <v>0.42</v>
      </c>
      <c r="C2371">
        <f t="shared" si="37"/>
        <v>3.2916861599999998</v>
      </c>
    </row>
    <row r="2372" spans="1:3">
      <c r="A2372">
        <v>0.1448902</v>
      </c>
      <c r="B2372">
        <v>0.54</v>
      </c>
      <c r="C2372">
        <f t="shared" si="37"/>
        <v>3.29307792</v>
      </c>
    </row>
    <row r="2373" spans="1:3">
      <c r="A2373">
        <v>0.14494807000000001</v>
      </c>
      <c r="B2373">
        <v>0.89</v>
      </c>
      <c r="C2373">
        <f t="shared" si="37"/>
        <v>3.2944668000000004</v>
      </c>
    </row>
    <row r="2374" spans="1:3">
      <c r="A2374">
        <v>0.14500605</v>
      </c>
      <c r="B2374">
        <v>0.63</v>
      </c>
      <c r="C2374">
        <f t="shared" si="37"/>
        <v>3.2958583199999998</v>
      </c>
    </row>
    <row r="2375" spans="1:3">
      <c r="A2375">
        <v>0.14506369</v>
      </c>
      <c r="B2375">
        <v>0.68</v>
      </c>
      <c r="C2375">
        <f t="shared" si="37"/>
        <v>3.29724168</v>
      </c>
    </row>
    <row r="2376" spans="1:3">
      <c r="A2376">
        <v>0.14512168</v>
      </c>
      <c r="B2376">
        <v>0.38</v>
      </c>
      <c r="C2376">
        <f t="shared" si="37"/>
        <v>3.2986334400000001</v>
      </c>
    </row>
    <row r="2377" spans="1:3">
      <c r="A2377">
        <v>0.1451799</v>
      </c>
      <c r="B2377">
        <v>0.6</v>
      </c>
      <c r="C2377">
        <f t="shared" si="37"/>
        <v>3.3000307200000001</v>
      </c>
    </row>
    <row r="2378" spans="1:3">
      <c r="A2378">
        <v>0.14523742000000001</v>
      </c>
      <c r="B2378">
        <v>0.54</v>
      </c>
      <c r="C2378">
        <f t="shared" si="37"/>
        <v>3.3014112000000004</v>
      </c>
    </row>
    <row r="2379" spans="1:3">
      <c r="A2379">
        <v>0.14529517</v>
      </c>
      <c r="B2379">
        <v>0.82</v>
      </c>
      <c r="C2379">
        <f t="shared" si="37"/>
        <v>3.3027972000000001</v>
      </c>
    </row>
    <row r="2380" spans="1:3">
      <c r="A2380">
        <v>0.14535316000000001</v>
      </c>
      <c r="B2380">
        <v>0.61</v>
      </c>
      <c r="C2380">
        <f t="shared" si="37"/>
        <v>3.3041889600000003</v>
      </c>
    </row>
    <row r="2381" spans="1:3">
      <c r="A2381">
        <v>0.14541125999999999</v>
      </c>
      <c r="B2381">
        <v>0.7</v>
      </c>
      <c r="C2381">
        <f t="shared" si="37"/>
        <v>3.30558336</v>
      </c>
    </row>
    <row r="2382" spans="1:3">
      <c r="A2382">
        <v>0.14546890000000001</v>
      </c>
      <c r="B2382">
        <v>0.76</v>
      </c>
      <c r="C2382">
        <f t="shared" si="37"/>
        <v>3.3069667200000001</v>
      </c>
    </row>
    <row r="2383" spans="1:3">
      <c r="A2383">
        <v>0.14552666</v>
      </c>
      <c r="B2383">
        <v>1.0900000000000001</v>
      </c>
      <c r="C2383">
        <f t="shared" si="37"/>
        <v>3.3083529600000001</v>
      </c>
    </row>
    <row r="2384" spans="1:3">
      <c r="A2384">
        <v>0.14558487000000001</v>
      </c>
      <c r="B2384">
        <v>0.72</v>
      </c>
      <c r="C2384">
        <f t="shared" si="37"/>
        <v>3.3097500000000002</v>
      </c>
    </row>
    <row r="2385" spans="1:3">
      <c r="A2385">
        <v>0.14564273999999999</v>
      </c>
      <c r="B2385">
        <v>0.75</v>
      </c>
      <c r="C2385">
        <f t="shared" si="37"/>
        <v>3.3111388799999997</v>
      </c>
    </row>
    <row r="2386" spans="1:3">
      <c r="A2386">
        <v>0.14570026999999999</v>
      </c>
      <c r="B2386">
        <v>0.68</v>
      </c>
      <c r="C2386">
        <f t="shared" si="37"/>
        <v>3.3125195999999999</v>
      </c>
    </row>
    <row r="2387" spans="1:3">
      <c r="A2387">
        <v>0.14575837</v>
      </c>
      <c r="B2387">
        <v>0.92</v>
      </c>
      <c r="C2387">
        <f t="shared" si="37"/>
        <v>3.313914</v>
      </c>
    </row>
    <row r="2388" spans="1:3">
      <c r="A2388">
        <v>0.14581635000000001</v>
      </c>
      <c r="B2388">
        <v>0.71</v>
      </c>
      <c r="C2388">
        <f t="shared" si="37"/>
        <v>3.3153055200000003</v>
      </c>
    </row>
    <row r="2389" spans="1:3">
      <c r="A2389">
        <v>0.14587411</v>
      </c>
      <c r="B2389">
        <v>0.4</v>
      </c>
      <c r="C2389">
        <f t="shared" si="37"/>
        <v>3.3166917600000003</v>
      </c>
    </row>
    <row r="2390" spans="1:3">
      <c r="A2390">
        <v>0.14593210000000001</v>
      </c>
      <c r="B2390">
        <v>0.63</v>
      </c>
      <c r="C2390">
        <f t="shared" si="37"/>
        <v>3.3180835200000001</v>
      </c>
    </row>
    <row r="2391" spans="1:3">
      <c r="A2391">
        <v>0.14598949999999999</v>
      </c>
      <c r="B2391">
        <v>0.72</v>
      </c>
      <c r="C2391">
        <f t="shared" si="37"/>
        <v>3.3194611199999997</v>
      </c>
    </row>
    <row r="2392" spans="1:3">
      <c r="A2392">
        <v>0.14604784000000001</v>
      </c>
      <c r="B2392">
        <v>0.83</v>
      </c>
      <c r="C2392">
        <f t="shared" si="37"/>
        <v>3.3208612800000004</v>
      </c>
    </row>
    <row r="2393" spans="1:3">
      <c r="A2393">
        <v>0.14610535999999999</v>
      </c>
      <c r="B2393">
        <v>0.73</v>
      </c>
      <c r="C2393">
        <f t="shared" si="37"/>
        <v>3.3222417599999998</v>
      </c>
    </row>
    <row r="2394" spans="1:3">
      <c r="A2394">
        <v>0.14616311000000001</v>
      </c>
      <c r="B2394">
        <v>0.44</v>
      </c>
      <c r="C2394">
        <f t="shared" si="37"/>
        <v>3.3236277600000004</v>
      </c>
    </row>
    <row r="2395" spans="1:3">
      <c r="A2395">
        <v>0.14622145</v>
      </c>
      <c r="B2395">
        <v>0.56000000000000005</v>
      </c>
      <c r="C2395">
        <f t="shared" si="37"/>
        <v>3.3250279200000001</v>
      </c>
    </row>
    <row r="2396" spans="1:3">
      <c r="A2396">
        <v>0.14627942999999999</v>
      </c>
      <c r="B2396">
        <v>0.53</v>
      </c>
      <c r="C2396">
        <f t="shared" si="37"/>
        <v>3.3264194399999996</v>
      </c>
    </row>
    <row r="2397" spans="1:3">
      <c r="A2397">
        <v>0.14633661000000001</v>
      </c>
      <c r="B2397">
        <v>0.52</v>
      </c>
      <c r="C2397">
        <f t="shared" si="37"/>
        <v>3.3277917600000002</v>
      </c>
    </row>
    <row r="2398" spans="1:3">
      <c r="A2398">
        <v>0.14639494</v>
      </c>
      <c r="B2398">
        <v>0.66</v>
      </c>
      <c r="C2398">
        <f t="shared" si="37"/>
        <v>3.3291916800000001</v>
      </c>
    </row>
    <row r="2399" spans="1:3">
      <c r="A2399">
        <v>0.14645258</v>
      </c>
      <c r="B2399">
        <v>0.51</v>
      </c>
      <c r="C2399">
        <f t="shared" si="37"/>
        <v>3.3305750400000003</v>
      </c>
    </row>
    <row r="2400" spans="1:3">
      <c r="A2400">
        <v>0.1465108</v>
      </c>
      <c r="B2400">
        <v>0.73</v>
      </c>
      <c r="C2400">
        <f t="shared" si="37"/>
        <v>3.3319723200000002</v>
      </c>
    </row>
    <row r="2401" spans="1:3">
      <c r="A2401">
        <v>0.14656879</v>
      </c>
      <c r="B2401">
        <v>0.72</v>
      </c>
      <c r="C2401">
        <f t="shared" si="37"/>
        <v>3.33336408</v>
      </c>
    </row>
    <row r="2402" spans="1:3">
      <c r="A2402">
        <v>0.14662642000000001</v>
      </c>
      <c r="B2402">
        <v>0.77</v>
      </c>
      <c r="C2402">
        <f t="shared" si="37"/>
        <v>3.3347472000000002</v>
      </c>
    </row>
    <row r="2403" spans="1:3">
      <c r="A2403">
        <v>0.14668418</v>
      </c>
      <c r="B2403">
        <v>0.42</v>
      </c>
      <c r="C2403">
        <f t="shared" si="37"/>
        <v>3.3361334400000002</v>
      </c>
    </row>
    <row r="2404" spans="1:3">
      <c r="A2404">
        <v>0.14674216000000001</v>
      </c>
      <c r="B2404">
        <v>0.62</v>
      </c>
      <c r="C2404">
        <f t="shared" si="37"/>
        <v>3.3375249600000005</v>
      </c>
    </row>
    <row r="2405" spans="1:3">
      <c r="A2405">
        <v>0.14680014999999999</v>
      </c>
      <c r="B2405">
        <v>0.72</v>
      </c>
      <c r="C2405">
        <f t="shared" si="37"/>
        <v>3.3389167199999998</v>
      </c>
    </row>
    <row r="2406" spans="1:3">
      <c r="A2406">
        <v>0.14685778999999999</v>
      </c>
      <c r="B2406">
        <v>0.5</v>
      </c>
      <c r="C2406">
        <f t="shared" si="37"/>
        <v>3.3403000799999996</v>
      </c>
    </row>
    <row r="2407" spans="1:3">
      <c r="A2407">
        <v>0.14691554000000001</v>
      </c>
      <c r="B2407">
        <v>0.43</v>
      </c>
      <c r="C2407">
        <f t="shared" si="37"/>
        <v>3.3416860800000006</v>
      </c>
    </row>
    <row r="2408" spans="1:3">
      <c r="A2408">
        <v>0.14697376000000001</v>
      </c>
      <c r="B2408">
        <v>0.72</v>
      </c>
      <c r="C2408">
        <f t="shared" si="37"/>
        <v>3.3430833600000005</v>
      </c>
    </row>
    <row r="2409" spans="1:3">
      <c r="A2409">
        <v>0.14703152</v>
      </c>
      <c r="B2409">
        <v>0.49</v>
      </c>
      <c r="C2409">
        <f t="shared" si="37"/>
        <v>3.3444696</v>
      </c>
    </row>
    <row r="2410" spans="1:3">
      <c r="A2410">
        <v>0.14708916</v>
      </c>
      <c r="B2410">
        <v>0.47</v>
      </c>
      <c r="C2410">
        <f t="shared" si="37"/>
        <v>3.3458529600000002</v>
      </c>
    </row>
    <row r="2411" spans="1:3">
      <c r="A2411">
        <v>0.14714737</v>
      </c>
      <c r="B2411">
        <v>0.9</v>
      </c>
      <c r="C2411">
        <f t="shared" si="37"/>
        <v>3.3472499999999998</v>
      </c>
    </row>
    <row r="2412" spans="1:3">
      <c r="A2412">
        <v>0.14720536000000001</v>
      </c>
      <c r="B2412">
        <v>0.56999999999999995</v>
      </c>
      <c r="C2412">
        <f t="shared" si="37"/>
        <v>3.3486417600000005</v>
      </c>
    </row>
    <row r="2413" spans="1:3">
      <c r="A2413">
        <v>0.14726276999999999</v>
      </c>
      <c r="B2413">
        <v>0.72</v>
      </c>
      <c r="C2413">
        <f t="shared" si="37"/>
        <v>3.3500195999999995</v>
      </c>
    </row>
    <row r="2414" spans="1:3">
      <c r="A2414">
        <v>0.14732075</v>
      </c>
      <c r="B2414">
        <v>0.42</v>
      </c>
      <c r="C2414">
        <f t="shared" si="37"/>
        <v>3.3514111199999999</v>
      </c>
    </row>
    <row r="2415" spans="1:3">
      <c r="A2415">
        <v>0.14737885000000001</v>
      </c>
      <c r="B2415">
        <v>0.96</v>
      </c>
      <c r="C2415">
        <f t="shared" si="37"/>
        <v>3.3528055200000004</v>
      </c>
    </row>
    <row r="2416" spans="1:3">
      <c r="A2416">
        <v>0.14743638000000001</v>
      </c>
      <c r="B2416">
        <v>0.43</v>
      </c>
      <c r="C2416">
        <f t="shared" si="37"/>
        <v>3.3541862400000002</v>
      </c>
    </row>
    <row r="2417" spans="1:3">
      <c r="A2417">
        <v>0.14749448000000001</v>
      </c>
      <c r="B2417">
        <v>0.72</v>
      </c>
      <c r="C2417">
        <f t="shared" si="37"/>
        <v>3.3555806400000003</v>
      </c>
    </row>
    <row r="2418" spans="1:3">
      <c r="A2418">
        <v>0.14755212000000001</v>
      </c>
      <c r="B2418">
        <v>0.6</v>
      </c>
      <c r="C2418">
        <f t="shared" si="37"/>
        <v>3.3569640000000005</v>
      </c>
    </row>
    <row r="2419" spans="1:3">
      <c r="A2419">
        <v>0.14761045</v>
      </c>
      <c r="B2419">
        <v>0.42</v>
      </c>
      <c r="C2419">
        <f t="shared" si="37"/>
        <v>3.3583639200000004</v>
      </c>
    </row>
    <row r="2420" spans="1:3">
      <c r="A2420">
        <v>0.14766809</v>
      </c>
      <c r="B2420">
        <v>0.57999999999999996</v>
      </c>
      <c r="C2420">
        <f t="shared" si="37"/>
        <v>3.3597472800000001</v>
      </c>
    </row>
    <row r="2421" spans="1:3">
      <c r="A2421">
        <v>0.14772619000000001</v>
      </c>
      <c r="B2421">
        <v>0.53</v>
      </c>
      <c r="C2421">
        <f t="shared" si="37"/>
        <v>3.3611416800000002</v>
      </c>
    </row>
    <row r="2422" spans="1:3">
      <c r="A2422">
        <v>0.14778405999999999</v>
      </c>
      <c r="B2422">
        <v>0.69</v>
      </c>
      <c r="C2422">
        <f t="shared" si="37"/>
        <v>3.3625305599999997</v>
      </c>
    </row>
    <row r="2423" spans="1:3">
      <c r="A2423">
        <v>0.14784169999999999</v>
      </c>
      <c r="B2423">
        <v>0.83</v>
      </c>
      <c r="C2423">
        <f t="shared" si="37"/>
        <v>3.3639139199999999</v>
      </c>
    </row>
    <row r="2424" spans="1:3">
      <c r="A2424">
        <v>0.14789957000000001</v>
      </c>
      <c r="B2424">
        <v>0.65</v>
      </c>
      <c r="C2424">
        <f t="shared" si="37"/>
        <v>3.3653028000000003</v>
      </c>
    </row>
    <row r="2425" spans="1:3">
      <c r="A2425">
        <v>0.14795733</v>
      </c>
      <c r="B2425">
        <v>0.55000000000000004</v>
      </c>
      <c r="C2425">
        <f t="shared" si="37"/>
        <v>3.3666890399999998</v>
      </c>
    </row>
    <row r="2426" spans="1:3">
      <c r="A2426">
        <v>0.14801554</v>
      </c>
      <c r="B2426">
        <v>0.62</v>
      </c>
      <c r="C2426">
        <f t="shared" si="37"/>
        <v>3.3680860800000003</v>
      </c>
    </row>
    <row r="2427" spans="1:3">
      <c r="A2427">
        <v>0.14807307</v>
      </c>
      <c r="B2427">
        <v>0.66</v>
      </c>
      <c r="C2427">
        <f t="shared" si="37"/>
        <v>3.3694668000000001</v>
      </c>
    </row>
    <row r="2428" spans="1:3">
      <c r="A2428">
        <v>0.14813129</v>
      </c>
      <c r="B2428">
        <v>0.46</v>
      </c>
      <c r="C2428">
        <f t="shared" si="37"/>
        <v>3.37086408</v>
      </c>
    </row>
    <row r="2429" spans="1:3">
      <c r="A2429">
        <v>0.14818881</v>
      </c>
      <c r="B2429">
        <v>0.5</v>
      </c>
      <c r="C2429">
        <f t="shared" si="37"/>
        <v>3.3722445600000004</v>
      </c>
    </row>
    <row r="2430" spans="1:3">
      <c r="A2430">
        <v>0.14824656</v>
      </c>
      <c r="B2430">
        <v>0.75</v>
      </c>
      <c r="C2430">
        <f t="shared" si="37"/>
        <v>3.3736305600000001</v>
      </c>
    </row>
    <row r="2431" spans="1:3">
      <c r="A2431">
        <v>0.14830466</v>
      </c>
      <c r="B2431">
        <v>0.54</v>
      </c>
      <c r="C2431">
        <f t="shared" si="37"/>
        <v>3.3750249600000002</v>
      </c>
    </row>
    <row r="2432" spans="1:3">
      <c r="A2432">
        <v>0.14836253999999999</v>
      </c>
      <c r="B2432">
        <v>0.69</v>
      </c>
      <c r="C2432">
        <f t="shared" si="37"/>
        <v>3.37641408</v>
      </c>
    </row>
    <row r="2433" spans="1:3">
      <c r="A2433">
        <v>0.14842052</v>
      </c>
      <c r="B2433">
        <v>0.49</v>
      </c>
      <c r="C2433">
        <f t="shared" si="37"/>
        <v>3.3778056000000003</v>
      </c>
    </row>
    <row r="2434" spans="1:3">
      <c r="A2434">
        <v>0.14847816</v>
      </c>
      <c r="B2434">
        <v>0.57999999999999996</v>
      </c>
      <c r="C2434">
        <f t="shared" ref="C2434:C2497" si="38">(A2434-$A$1)*24</f>
        <v>3.37918896</v>
      </c>
    </row>
    <row r="2435" spans="1:3">
      <c r="A2435">
        <v>0.14853615000000001</v>
      </c>
      <c r="B2435">
        <v>0.65</v>
      </c>
      <c r="C2435">
        <f t="shared" si="38"/>
        <v>3.3805807200000002</v>
      </c>
    </row>
    <row r="2436" spans="1:3">
      <c r="A2436">
        <v>0.14859412999999999</v>
      </c>
      <c r="B2436">
        <v>0.91</v>
      </c>
      <c r="C2436">
        <f t="shared" si="38"/>
        <v>3.3819722399999996</v>
      </c>
    </row>
    <row r="2437" spans="1:3">
      <c r="A2437">
        <v>0.14865165999999999</v>
      </c>
      <c r="B2437">
        <v>0.56000000000000005</v>
      </c>
      <c r="C2437">
        <f t="shared" si="38"/>
        <v>3.3833529599999999</v>
      </c>
    </row>
    <row r="2438" spans="1:3">
      <c r="A2438">
        <v>0.14870964</v>
      </c>
      <c r="B2438">
        <v>0.64</v>
      </c>
      <c r="C2438">
        <f t="shared" si="38"/>
        <v>3.3847444800000002</v>
      </c>
    </row>
    <row r="2439" spans="1:3">
      <c r="A2439">
        <v>0.14876750999999999</v>
      </c>
      <c r="B2439">
        <v>0.51</v>
      </c>
      <c r="C2439">
        <f t="shared" si="38"/>
        <v>3.3861333599999996</v>
      </c>
    </row>
    <row r="2440" spans="1:3">
      <c r="A2440">
        <v>0.14882561</v>
      </c>
      <c r="B2440">
        <v>0.61</v>
      </c>
      <c r="C2440">
        <f t="shared" si="38"/>
        <v>3.3875277600000002</v>
      </c>
    </row>
    <row r="2441" spans="1:3">
      <c r="A2441">
        <v>0.14888314</v>
      </c>
      <c r="B2441">
        <v>0.69</v>
      </c>
      <c r="C2441">
        <f t="shared" si="38"/>
        <v>3.38890848</v>
      </c>
    </row>
    <row r="2442" spans="1:3">
      <c r="A2442">
        <v>0.14894146999999999</v>
      </c>
      <c r="B2442">
        <v>0.56000000000000005</v>
      </c>
      <c r="C2442">
        <f t="shared" si="38"/>
        <v>3.3903083999999999</v>
      </c>
    </row>
    <row r="2443" spans="1:3">
      <c r="A2443">
        <v>0.14899888</v>
      </c>
      <c r="B2443">
        <v>0.97</v>
      </c>
      <c r="C2443">
        <f t="shared" si="38"/>
        <v>3.3916862400000003</v>
      </c>
    </row>
    <row r="2444" spans="1:3">
      <c r="A2444">
        <v>0.1490571</v>
      </c>
      <c r="B2444">
        <v>0.94</v>
      </c>
      <c r="C2444">
        <f t="shared" si="38"/>
        <v>3.3930835200000002</v>
      </c>
    </row>
    <row r="2445" spans="1:3">
      <c r="A2445">
        <v>0.14911508000000001</v>
      </c>
      <c r="B2445">
        <v>0.49</v>
      </c>
      <c r="C2445">
        <f t="shared" si="38"/>
        <v>3.3944750400000006</v>
      </c>
    </row>
    <row r="2446" spans="1:3">
      <c r="A2446">
        <v>0.14917295</v>
      </c>
      <c r="B2446">
        <v>0.45</v>
      </c>
      <c r="C2446">
        <f t="shared" si="38"/>
        <v>3.39586392</v>
      </c>
    </row>
    <row r="2447" spans="1:3">
      <c r="A2447">
        <v>0.14923070999999999</v>
      </c>
      <c r="B2447">
        <v>0.41</v>
      </c>
      <c r="C2447">
        <f t="shared" si="38"/>
        <v>3.3972501599999996</v>
      </c>
    </row>
    <row r="2448" spans="1:3">
      <c r="A2448">
        <v>0.14928822999999999</v>
      </c>
      <c r="B2448">
        <v>0.53</v>
      </c>
      <c r="C2448">
        <f t="shared" si="38"/>
        <v>3.3986306399999999</v>
      </c>
    </row>
    <row r="2449" spans="1:3">
      <c r="A2449">
        <v>0.14934622</v>
      </c>
      <c r="B2449">
        <v>0.56999999999999995</v>
      </c>
      <c r="C2449">
        <f t="shared" si="38"/>
        <v>3.4000224000000001</v>
      </c>
    </row>
    <row r="2450" spans="1:3">
      <c r="A2450">
        <v>0.14940408999999999</v>
      </c>
      <c r="B2450">
        <v>0.48</v>
      </c>
      <c r="C2450">
        <f t="shared" si="38"/>
        <v>3.4014112799999996</v>
      </c>
    </row>
    <row r="2451" spans="1:3">
      <c r="A2451">
        <v>0.14946196</v>
      </c>
      <c r="B2451">
        <v>0.56000000000000005</v>
      </c>
      <c r="C2451">
        <f t="shared" si="38"/>
        <v>3.40280016</v>
      </c>
    </row>
    <row r="2452" spans="1:3">
      <c r="A2452">
        <v>0.14952006000000001</v>
      </c>
      <c r="B2452">
        <v>0.63</v>
      </c>
      <c r="C2452">
        <f t="shared" si="38"/>
        <v>3.4041945600000005</v>
      </c>
    </row>
    <row r="2453" spans="1:3">
      <c r="A2453">
        <v>0.14957781000000001</v>
      </c>
      <c r="B2453">
        <v>0.88</v>
      </c>
      <c r="C2453">
        <f t="shared" si="38"/>
        <v>3.4055805600000002</v>
      </c>
    </row>
    <row r="2454" spans="1:3">
      <c r="A2454">
        <v>0.14963545</v>
      </c>
      <c r="B2454">
        <v>0.66</v>
      </c>
      <c r="C2454">
        <f t="shared" si="38"/>
        <v>3.4069639199999999</v>
      </c>
    </row>
    <row r="2455" spans="1:3">
      <c r="A2455">
        <v>0.14969355000000001</v>
      </c>
      <c r="B2455">
        <v>0.66</v>
      </c>
      <c r="C2455">
        <f t="shared" si="38"/>
        <v>3.4083583200000005</v>
      </c>
    </row>
    <row r="2456" spans="1:3">
      <c r="A2456">
        <v>0.14975153999999999</v>
      </c>
      <c r="B2456">
        <v>0.44</v>
      </c>
      <c r="C2456">
        <f t="shared" si="38"/>
        <v>3.4097500799999998</v>
      </c>
    </row>
    <row r="2457" spans="1:3">
      <c r="A2457">
        <v>0.14980905999999999</v>
      </c>
      <c r="B2457">
        <v>0.85</v>
      </c>
      <c r="C2457">
        <f t="shared" si="38"/>
        <v>3.4111305600000001</v>
      </c>
    </row>
    <row r="2458" spans="1:3">
      <c r="A2458">
        <v>0.14986740000000001</v>
      </c>
      <c r="B2458">
        <v>0.5</v>
      </c>
      <c r="C2458">
        <f t="shared" si="38"/>
        <v>3.4125307200000004</v>
      </c>
    </row>
    <row r="2459" spans="1:3">
      <c r="A2459">
        <v>0.14992515000000001</v>
      </c>
      <c r="B2459">
        <v>0.77</v>
      </c>
      <c r="C2459">
        <f t="shared" si="38"/>
        <v>3.4139167200000005</v>
      </c>
    </row>
    <row r="2460" spans="1:3">
      <c r="A2460">
        <v>0.14998301999999999</v>
      </c>
      <c r="B2460">
        <v>0.54</v>
      </c>
      <c r="C2460">
        <f t="shared" si="38"/>
        <v>3.4153055999999999</v>
      </c>
    </row>
    <row r="2461" spans="1:3">
      <c r="A2461">
        <v>0.15004078000000001</v>
      </c>
      <c r="B2461">
        <v>0.69</v>
      </c>
      <c r="C2461">
        <f t="shared" si="38"/>
        <v>3.4166918400000004</v>
      </c>
    </row>
    <row r="2462" spans="1:3">
      <c r="A2462">
        <v>0.15009876</v>
      </c>
      <c r="B2462">
        <v>0.63</v>
      </c>
      <c r="C2462">
        <f t="shared" si="38"/>
        <v>3.4180833599999998</v>
      </c>
    </row>
    <row r="2463" spans="1:3">
      <c r="A2463">
        <v>0.15015663000000001</v>
      </c>
      <c r="B2463">
        <v>0.66</v>
      </c>
      <c r="C2463">
        <f t="shared" si="38"/>
        <v>3.4194722400000002</v>
      </c>
    </row>
    <row r="2464" spans="1:3">
      <c r="A2464">
        <v>0.15021427000000001</v>
      </c>
      <c r="B2464">
        <v>0.97</v>
      </c>
      <c r="C2464">
        <f t="shared" si="38"/>
        <v>3.4208556000000003</v>
      </c>
    </row>
    <row r="2465" spans="1:3">
      <c r="A2465">
        <v>0.15027214</v>
      </c>
      <c r="B2465">
        <v>0.57999999999999996</v>
      </c>
      <c r="C2465">
        <f t="shared" si="38"/>
        <v>3.4222444799999998</v>
      </c>
    </row>
    <row r="2466" spans="1:3">
      <c r="A2466">
        <v>0.15033000999999999</v>
      </c>
      <c r="B2466">
        <v>0.69</v>
      </c>
      <c r="C2466">
        <f t="shared" si="38"/>
        <v>3.4236333599999997</v>
      </c>
    </row>
    <row r="2467" spans="1:3">
      <c r="A2467">
        <v>0.15038777</v>
      </c>
      <c r="B2467">
        <v>0.69</v>
      </c>
      <c r="C2467">
        <f t="shared" si="38"/>
        <v>3.4250196000000002</v>
      </c>
    </row>
    <row r="2468" spans="1:3">
      <c r="A2468">
        <v>0.15044587000000001</v>
      </c>
      <c r="B2468">
        <v>0.43</v>
      </c>
      <c r="C2468">
        <f t="shared" si="38"/>
        <v>3.4264140000000003</v>
      </c>
    </row>
    <row r="2469" spans="1:3">
      <c r="A2469">
        <v>0.15050384999999999</v>
      </c>
      <c r="B2469">
        <v>0.43</v>
      </c>
      <c r="C2469">
        <f t="shared" si="38"/>
        <v>3.4278055199999997</v>
      </c>
    </row>
    <row r="2470" spans="1:3">
      <c r="A2470">
        <v>0.15056195999999999</v>
      </c>
      <c r="B2470">
        <v>1.06</v>
      </c>
      <c r="C2470">
        <f t="shared" si="38"/>
        <v>3.4292001599999997</v>
      </c>
    </row>
    <row r="2471" spans="1:3">
      <c r="A2471">
        <v>0.15061959999999999</v>
      </c>
      <c r="B2471">
        <v>0.53</v>
      </c>
      <c r="C2471">
        <f t="shared" si="38"/>
        <v>3.4305835199999999</v>
      </c>
    </row>
    <row r="2472" spans="1:3">
      <c r="A2472">
        <v>0.15067758000000001</v>
      </c>
      <c r="B2472">
        <v>0.51</v>
      </c>
      <c r="C2472">
        <f t="shared" si="38"/>
        <v>3.4319750400000002</v>
      </c>
    </row>
    <row r="2473" spans="1:3">
      <c r="A2473">
        <v>0.15073557000000001</v>
      </c>
      <c r="B2473">
        <v>0.56000000000000005</v>
      </c>
      <c r="C2473">
        <f t="shared" si="38"/>
        <v>3.4333668000000004</v>
      </c>
    </row>
    <row r="2474" spans="1:3">
      <c r="A2474">
        <v>0.15079344</v>
      </c>
      <c r="B2474">
        <v>0.7</v>
      </c>
      <c r="C2474">
        <f t="shared" si="38"/>
        <v>3.4347556800000003</v>
      </c>
    </row>
    <row r="2475" spans="1:3">
      <c r="A2475">
        <v>0.15085096000000001</v>
      </c>
      <c r="B2475">
        <v>0.6</v>
      </c>
      <c r="C2475">
        <f t="shared" si="38"/>
        <v>3.4361361600000002</v>
      </c>
    </row>
    <row r="2476" spans="1:3">
      <c r="A2476">
        <v>0.1509086</v>
      </c>
      <c r="B2476">
        <v>0.57999999999999996</v>
      </c>
      <c r="C2476">
        <f t="shared" si="38"/>
        <v>3.4375195200000004</v>
      </c>
    </row>
    <row r="2477" spans="1:3">
      <c r="A2477">
        <v>0.15096704999999999</v>
      </c>
      <c r="B2477">
        <v>0.53</v>
      </c>
      <c r="C2477">
        <f t="shared" si="38"/>
        <v>3.4389223199999996</v>
      </c>
    </row>
    <row r="2478" spans="1:3">
      <c r="A2478">
        <v>0.15102479999999999</v>
      </c>
      <c r="B2478">
        <v>0.73</v>
      </c>
      <c r="C2478">
        <f t="shared" si="38"/>
        <v>3.4403083199999998</v>
      </c>
    </row>
    <row r="2479" spans="1:3">
      <c r="A2479">
        <v>0.15108244000000001</v>
      </c>
      <c r="B2479">
        <v>0.56999999999999995</v>
      </c>
      <c r="C2479">
        <f t="shared" si="38"/>
        <v>3.4416916800000004</v>
      </c>
    </row>
    <row r="2480" spans="1:3">
      <c r="A2480">
        <v>0.15114066000000001</v>
      </c>
      <c r="B2480">
        <v>0.45</v>
      </c>
      <c r="C2480">
        <f t="shared" si="38"/>
        <v>3.4430889600000003</v>
      </c>
    </row>
    <row r="2481" spans="1:3">
      <c r="A2481">
        <v>0.15119830000000001</v>
      </c>
      <c r="B2481">
        <v>0.7</v>
      </c>
      <c r="C2481">
        <f t="shared" si="38"/>
        <v>3.44447232</v>
      </c>
    </row>
    <row r="2482" spans="1:3">
      <c r="A2482">
        <v>0.15125570999999999</v>
      </c>
      <c r="B2482">
        <v>0.46</v>
      </c>
      <c r="C2482">
        <f t="shared" si="38"/>
        <v>3.44585016</v>
      </c>
    </row>
    <row r="2483" spans="1:3">
      <c r="A2483">
        <v>0.15131380999999999</v>
      </c>
      <c r="B2483">
        <v>0.42</v>
      </c>
      <c r="C2483">
        <f t="shared" si="38"/>
        <v>3.4472445599999997</v>
      </c>
    </row>
    <row r="2484" spans="1:3">
      <c r="A2484">
        <v>0.15137168000000001</v>
      </c>
      <c r="B2484">
        <v>0.37</v>
      </c>
      <c r="C2484">
        <f t="shared" si="38"/>
        <v>3.44863344</v>
      </c>
    </row>
    <row r="2485" spans="1:3">
      <c r="A2485">
        <v>0.15142965999999999</v>
      </c>
      <c r="B2485">
        <v>0.56999999999999995</v>
      </c>
      <c r="C2485">
        <f t="shared" si="38"/>
        <v>3.4500249599999999</v>
      </c>
    </row>
    <row r="2486" spans="1:3">
      <c r="A2486">
        <v>0.15148729999999999</v>
      </c>
      <c r="B2486">
        <v>0.61</v>
      </c>
      <c r="C2486">
        <f t="shared" si="38"/>
        <v>3.4514083199999996</v>
      </c>
    </row>
    <row r="2487" spans="1:3">
      <c r="A2487">
        <v>0.15154540999999999</v>
      </c>
      <c r="B2487">
        <v>0.66</v>
      </c>
      <c r="C2487">
        <f t="shared" si="38"/>
        <v>3.4528029599999996</v>
      </c>
    </row>
    <row r="2488" spans="1:3">
      <c r="A2488">
        <v>0.15160315999999999</v>
      </c>
      <c r="B2488">
        <v>0.39</v>
      </c>
      <c r="C2488">
        <f t="shared" si="38"/>
        <v>3.4541889599999998</v>
      </c>
    </row>
    <row r="2489" spans="1:3">
      <c r="A2489">
        <v>0.15166103</v>
      </c>
      <c r="B2489">
        <v>0.76</v>
      </c>
      <c r="C2489">
        <f t="shared" si="38"/>
        <v>3.4555778400000001</v>
      </c>
    </row>
    <row r="2490" spans="1:3">
      <c r="A2490">
        <v>0.15171878999999999</v>
      </c>
      <c r="B2490">
        <v>0.5</v>
      </c>
      <c r="C2490">
        <f t="shared" si="38"/>
        <v>3.4569640799999997</v>
      </c>
    </row>
    <row r="2491" spans="1:3">
      <c r="A2491">
        <v>0.15177711999999999</v>
      </c>
      <c r="B2491">
        <v>0.74</v>
      </c>
      <c r="C2491">
        <f t="shared" si="38"/>
        <v>3.4583639999999995</v>
      </c>
    </row>
    <row r="2492" spans="1:3">
      <c r="A2492">
        <v>0.15183463999999999</v>
      </c>
      <c r="B2492">
        <v>0.45</v>
      </c>
      <c r="C2492">
        <f t="shared" si="38"/>
        <v>3.4597444799999999</v>
      </c>
    </row>
    <row r="2493" spans="1:3">
      <c r="A2493">
        <v>0.15189274</v>
      </c>
      <c r="B2493">
        <v>0.49</v>
      </c>
      <c r="C2493">
        <f t="shared" si="38"/>
        <v>3.46113888</v>
      </c>
    </row>
    <row r="2494" spans="1:3">
      <c r="A2494">
        <v>0.15195049999999999</v>
      </c>
      <c r="B2494">
        <v>0.59</v>
      </c>
      <c r="C2494">
        <f t="shared" si="38"/>
        <v>3.4625251199999996</v>
      </c>
    </row>
    <row r="2495" spans="1:3">
      <c r="A2495">
        <v>0.15200814000000001</v>
      </c>
      <c r="B2495">
        <v>0.66</v>
      </c>
      <c r="C2495">
        <f t="shared" si="38"/>
        <v>3.4639084800000006</v>
      </c>
    </row>
    <row r="2496" spans="1:3">
      <c r="A2496">
        <v>0.15206612</v>
      </c>
      <c r="B2496">
        <v>0.43</v>
      </c>
      <c r="C2496">
        <f t="shared" si="38"/>
        <v>3.4653</v>
      </c>
    </row>
    <row r="2497" spans="1:3">
      <c r="A2497">
        <v>0.15212387999999999</v>
      </c>
      <c r="B2497">
        <v>0.41</v>
      </c>
      <c r="C2497">
        <f t="shared" si="38"/>
        <v>3.4666862399999996</v>
      </c>
    </row>
    <row r="2498" spans="1:3">
      <c r="A2498">
        <v>0.15218209999999999</v>
      </c>
      <c r="B2498">
        <v>0.67</v>
      </c>
      <c r="C2498">
        <f t="shared" ref="C2498:C2561" si="39">(A2498-$A$1)*24</f>
        <v>3.4680835199999995</v>
      </c>
    </row>
    <row r="2499" spans="1:3">
      <c r="A2499">
        <v>0.15223985000000001</v>
      </c>
      <c r="B2499">
        <v>0.61</v>
      </c>
      <c r="C2499">
        <f t="shared" si="39"/>
        <v>3.4694695200000005</v>
      </c>
    </row>
    <row r="2500" spans="1:3">
      <c r="A2500">
        <v>0.15229783999999999</v>
      </c>
      <c r="B2500">
        <v>0.45</v>
      </c>
      <c r="C2500">
        <f t="shared" si="39"/>
        <v>3.4708612799999998</v>
      </c>
    </row>
    <row r="2501" spans="1:3">
      <c r="A2501">
        <v>0.15235571000000001</v>
      </c>
      <c r="B2501">
        <v>0.76</v>
      </c>
      <c r="C2501">
        <f t="shared" si="39"/>
        <v>3.4722501600000002</v>
      </c>
    </row>
    <row r="2502" spans="1:3">
      <c r="A2502">
        <v>0.15241323000000001</v>
      </c>
      <c r="B2502">
        <v>0.41</v>
      </c>
      <c r="C2502">
        <f t="shared" si="39"/>
        <v>3.4736306400000005</v>
      </c>
    </row>
    <row r="2503" spans="1:3">
      <c r="A2503">
        <v>0.15247132999999999</v>
      </c>
      <c r="B2503">
        <v>0.61</v>
      </c>
      <c r="C2503">
        <f t="shared" si="39"/>
        <v>3.4750250399999998</v>
      </c>
    </row>
    <row r="2504" spans="1:3">
      <c r="A2504">
        <v>0.15252909000000001</v>
      </c>
      <c r="B2504">
        <v>0.69</v>
      </c>
      <c r="C2504">
        <f t="shared" si="39"/>
        <v>3.4764112800000002</v>
      </c>
    </row>
    <row r="2505" spans="1:3">
      <c r="A2505">
        <v>0.15258706999999999</v>
      </c>
      <c r="B2505">
        <v>0.66</v>
      </c>
      <c r="C2505">
        <f t="shared" si="39"/>
        <v>3.4778028000000001</v>
      </c>
    </row>
    <row r="2506" spans="1:3">
      <c r="A2506">
        <v>0.15264494000000001</v>
      </c>
      <c r="B2506">
        <v>0.68</v>
      </c>
      <c r="C2506">
        <f t="shared" si="39"/>
        <v>3.4791916800000005</v>
      </c>
    </row>
    <row r="2507" spans="1:3">
      <c r="A2507">
        <v>0.15270292999999999</v>
      </c>
      <c r="B2507">
        <v>0.86</v>
      </c>
      <c r="C2507">
        <f t="shared" si="39"/>
        <v>3.4805834399999998</v>
      </c>
    </row>
    <row r="2508" spans="1:3">
      <c r="A2508">
        <v>0.15276068000000001</v>
      </c>
      <c r="B2508">
        <v>0.45</v>
      </c>
      <c r="C2508">
        <f t="shared" si="39"/>
        <v>3.4819694400000003</v>
      </c>
    </row>
    <row r="2509" spans="1:3">
      <c r="A2509">
        <v>0.15281844</v>
      </c>
      <c r="B2509">
        <v>0.47</v>
      </c>
      <c r="C2509">
        <f t="shared" si="39"/>
        <v>3.4833556799999998</v>
      </c>
    </row>
    <row r="2510" spans="1:3">
      <c r="A2510">
        <v>0.15287642000000001</v>
      </c>
      <c r="B2510">
        <v>0.81</v>
      </c>
      <c r="C2510">
        <f t="shared" si="39"/>
        <v>3.4847472000000002</v>
      </c>
    </row>
    <row r="2511" spans="1:3">
      <c r="A2511">
        <v>0.15293418</v>
      </c>
      <c r="B2511">
        <v>0.89</v>
      </c>
      <c r="C2511">
        <f t="shared" si="39"/>
        <v>3.4861334400000001</v>
      </c>
    </row>
    <row r="2512" spans="1:3">
      <c r="A2512">
        <v>0.15299204999999999</v>
      </c>
      <c r="B2512">
        <v>0.71</v>
      </c>
      <c r="C2512">
        <f t="shared" si="39"/>
        <v>3.4875223200000001</v>
      </c>
    </row>
    <row r="2513" spans="1:3">
      <c r="A2513">
        <v>0.15304992000000001</v>
      </c>
      <c r="B2513">
        <v>0.74</v>
      </c>
      <c r="C2513">
        <f t="shared" si="39"/>
        <v>3.4889112000000004</v>
      </c>
    </row>
    <row r="2514" spans="1:3">
      <c r="A2514">
        <v>0.15310778999999999</v>
      </c>
      <c r="B2514">
        <v>0.84</v>
      </c>
      <c r="C2514">
        <f t="shared" si="39"/>
        <v>3.4903000799999999</v>
      </c>
    </row>
    <row r="2515" spans="1:3">
      <c r="A2515">
        <v>0.15316553999999999</v>
      </c>
      <c r="B2515">
        <v>0.55000000000000004</v>
      </c>
      <c r="C2515">
        <f t="shared" si="39"/>
        <v>3.49168608</v>
      </c>
    </row>
    <row r="2516" spans="1:3">
      <c r="A2516">
        <v>0.15322364999999999</v>
      </c>
      <c r="B2516">
        <v>0.39</v>
      </c>
      <c r="C2516">
        <f t="shared" si="39"/>
        <v>3.49308072</v>
      </c>
    </row>
    <row r="2517" spans="1:3">
      <c r="A2517">
        <v>0.15328152</v>
      </c>
      <c r="B2517">
        <v>0.62</v>
      </c>
      <c r="C2517">
        <f t="shared" si="39"/>
        <v>3.4944696000000004</v>
      </c>
    </row>
    <row r="2518" spans="1:3">
      <c r="A2518">
        <v>0.15333927</v>
      </c>
      <c r="B2518">
        <v>0.67</v>
      </c>
      <c r="C2518">
        <f t="shared" si="39"/>
        <v>3.4958556000000001</v>
      </c>
    </row>
    <row r="2519" spans="1:3">
      <c r="A2519">
        <v>0.15339749</v>
      </c>
      <c r="B2519">
        <v>0.52</v>
      </c>
      <c r="C2519">
        <f t="shared" si="39"/>
        <v>3.49725288</v>
      </c>
    </row>
    <row r="2520" spans="1:3">
      <c r="A2520">
        <v>0.15345490000000001</v>
      </c>
      <c r="B2520">
        <v>0.49</v>
      </c>
      <c r="C2520">
        <f t="shared" si="39"/>
        <v>3.4986307200000004</v>
      </c>
    </row>
    <row r="2521" spans="1:3">
      <c r="A2521">
        <v>0.15351300000000001</v>
      </c>
      <c r="B2521">
        <v>0.87</v>
      </c>
      <c r="C2521">
        <f t="shared" si="39"/>
        <v>3.5000251200000001</v>
      </c>
    </row>
    <row r="2522" spans="1:3">
      <c r="A2522">
        <v>0.15357087</v>
      </c>
      <c r="B2522">
        <v>0.79</v>
      </c>
      <c r="C2522">
        <f t="shared" si="39"/>
        <v>3.501414</v>
      </c>
    </row>
    <row r="2523" spans="1:3">
      <c r="A2523">
        <v>0.15362897</v>
      </c>
      <c r="B2523">
        <v>0.56000000000000005</v>
      </c>
      <c r="C2523">
        <f t="shared" si="39"/>
        <v>3.5028084000000002</v>
      </c>
    </row>
    <row r="2524" spans="1:3">
      <c r="A2524">
        <v>0.15368638000000001</v>
      </c>
      <c r="B2524">
        <v>0.63</v>
      </c>
      <c r="C2524">
        <f t="shared" si="39"/>
        <v>3.5041862400000001</v>
      </c>
    </row>
    <row r="2525" spans="1:3">
      <c r="A2525">
        <v>0.15374460000000001</v>
      </c>
      <c r="B2525">
        <v>0.51</v>
      </c>
      <c r="C2525">
        <f t="shared" si="39"/>
        <v>3.5055835200000001</v>
      </c>
    </row>
    <row r="2526" spans="1:3">
      <c r="A2526">
        <v>0.15380223000000001</v>
      </c>
      <c r="B2526">
        <v>0.73</v>
      </c>
      <c r="C2526">
        <f t="shared" si="39"/>
        <v>3.5069666400000004</v>
      </c>
    </row>
    <row r="2527" spans="1:3">
      <c r="A2527">
        <v>0.15386045000000001</v>
      </c>
      <c r="B2527">
        <v>0.66</v>
      </c>
      <c r="C2527">
        <f t="shared" si="39"/>
        <v>3.5083639200000003</v>
      </c>
    </row>
    <row r="2528" spans="1:3">
      <c r="A2528">
        <v>0.15391798000000001</v>
      </c>
      <c r="B2528">
        <v>0.6</v>
      </c>
      <c r="C2528">
        <f t="shared" si="39"/>
        <v>3.5097446400000001</v>
      </c>
    </row>
    <row r="2529" spans="1:3">
      <c r="A2529">
        <v>0.15397585</v>
      </c>
      <c r="B2529">
        <v>0.51</v>
      </c>
      <c r="C2529">
        <f t="shared" si="39"/>
        <v>3.51113352</v>
      </c>
    </row>
    <row r="2530" spans="1:3">
      <c r="A2530">
        <v>0.15403406</v>
      </c>
      <c r="B2530">
        <v>0.75</v>
      </c>
      <c r="C2530">
        <f t="shared" si="39"/>
        <v>3.5125305600000001</v>
      </c>
    </row>
    <row r="2531" spans="1:3">
      <c r="A2531">
        <v>0.15409159</v>
      </c>
      <c r="B2531">
        <v>1.0900000000000001</v>
      </c>
      <c r="C2531">
        <f t="shared" si="39"/>
        <v>3.5139112800000003</v>
      </c>
    </row>
    <row r="2532" spans="1:3">
      <c r="A2532">
        <v>0.1541498</v>
      </c>
      <c r="B2532">
        <v>0.7</v>
      </c>
      <c r="C2532">
        <f t="shared" si="39"/>
        <v>3.5153083199999999</v>
      </c>
    </row>
    <row r="2533" spans="1:3">
      <c r="A2533">
        <v>0.15420721000000001</v>
      </c>
      <c r="B2533">
        <v>0.77</v>
      </c>
      <c r="C2533">
        <f t="shared" si="39"/>
        <v>3.5166861600000003</v>
      </c>
    </row>
    <row r="2534" spans="1:3">
      <c r="A2534">
        <v>0.15426519999999999</v>
      </c>
      <c r="B2534">
        <v>0.44</v>
      </c>
      <c r="C2534">
        <f t="shared" si="39"/>
        <v>3.5180779199999996</v>
      </c>
    </row>
    <row r="2535" spans="1:3">
      <c r="A2535">
        <v>0.15432318</v>
      </c>
      <c r="B2535">
        <v>0.64</v>
      </c>
      <c r="C2535">
        <f t="shared" si="39"/>
        <v>3.5194694399999999</v>
      </c>
    </row>
    <row r="2536" spans="1:3">
      <c r="A2536">
        <v>0.15438129</v>
      </c>
      <c r="B2536">
        <v>1.03</v>
      </c>
      <c r="C2536">
        <f t="shared" si="39"/>
        <v>3.52086408</v>
      </c>
    </row>
    <row r="2537" spans="1:3">
      <c r="A2537">
        <v>0.15443868999999999</v>
      </c>
      <c r="B2537">
        <v>0.73</v>
      </c>
      <c r="C2537">
        <f t="shared" si="39"/>
        <v>3.5222416799999996</v>
      </c>
    </row>
    <row r="2538" spans="1:3">
      <c r="A2538">
        <v>0.15449668</v>
      </c>
      <c r="B2538">
        <v>0.62</v>
      </c>
      <c r="C2538">
        <f t="shared" si="39"/>
        <v>3.5236334400000002</v>
      </c>
    </row>
    <row r="2539" spans="1:3">
      <c r="A2539">
        <v>0.15455442999999999</v>
      </c>
      <c r="B2539">
        <v>0.44</v>
      </c>
      <c r="C2539">
        <f t="shared" si="39"/>
        <v>3.5250194399999999</v>
      </c>
    </row>
    <row r="2540" spans="1:3">
      <c r="A2540">
        <v>0.15461277000000001</v>
      </c>
      <c r="B2540">
        <v>0.72</v>
      </c>
      <c r="C2540">
        <f t="shared" si="39"/>
        <v>3.5264196000000005</v>
      </c>
    </row>
    <row r="2541" spans="1:3">
      <c r="A2541">
        <v>0.15467064</v>
      </c>
      <c r="B2541">
        <v>0.66</v>
      </c>
      <c r="C2541">
        <f t="shared" si="39"/>
        <v>3.52780848</v>
      </c>
    </row>
    <row r="2542" spans="1:3">
      <c r="A2542">
        <v>0.15472851000000001</v>
      </c>
      <c r="B2542">
        <v>0.53</v>
      </c>
      <c r="C2542">
        <f t="shared" si="39"/>
        <v>3.5291973600000004</v>
      </c>
    </row>
    <row r="2543" spans="1:3">
      <c r="A2543">
        <v>0.15478602999999999</v>
      </c>
      <c r="B2543">
        <v>0.63</v>
      </c>
      <c r="C2543">
        <f t="shared" si="39"/>
        <v>3.5305778399999999</v>
      </c>
    </row>
    <row r="2544" spans="1:3">
      <c r="A2544">
        <v>0.15484413</v>
      </c>
      <c r="B2544">
        <v>0.37</v>
      </c>
      <c r="C2544">
        <f t="shared" si="39"/>
        <v>3.53197224</v>
      </c>
    </row>
    <row r="2545" spans="1:3">
      <c r="A2545">
        <v>0.15490176999999999</v>
      </c>
      <c r="B2545">
        <v>0.49</v>
      </c>
      <c r="C2545">
        <f t="shared" si="39"/>
        <v>3.5333556000000002</v>
      </c>
    </row>
    <row r="2546" spans="1:3">
      <c r="A2546">
        <v>0.15495976</v>
      </c>
      <c r="B2546">
        <v>1.3</v>
      </c>
      <c r="C2546">
        <f t="shared" si="39"/>
        <v>3.5347473599999999</v>
      </c>
    </row>
    <row r="2547" spans="1:3">
      <c r="A2547">
        <v>0.1550174</v>
      </c>
      <c r="B2547">
        <v>0.61</v>
      </c>
      <c r="C2547">
        <f t="shared" si="39"/>
        <v>3.5361307200000001</v>
      </c>
    </row>
    <row r="2548" spans="1:3">
      <c r="A2548">
        <v>0.15507538000000001</v>
      </c>
      <c r="B2548">
        <v>0.48</v>
      </c>
      <c r="C2548">
        <f t="shared" si="39"/>
        <v>3.5375222400000004</v>
      </c>
    </row>
    <row r="2549" spans="1:3">
      <c r="A2549">
        <v>0.15513360000000001</v>
      </c>
      <c r="B2549">
        <v>0.68</v>
      </c>
      <c r="C2549">
        <f t="shared" si="39"/>
        <v>3.5389195200000003</v>
      </c>
    </row>
    <row r="2550" spans="1:3">
      <c r="A2550">
        <v>0.15519158999999999</v>
      </c>
      <c r="B2550">
        <v>0.63</v>
      </c>
      <c r="C2550">
        <f t="shared" si="39"/>
        <v>3.5403112800000001</v>
      </c>
    </row>
    <row r="2551" spans="1:3">
      <c r="A2551">
        <v>0.15524946000000001</v>
      </c>
      <c r="B2551">
        <v>0.5</v>
      </c>
      <c r="C2551">
        <f t="shared" si="39"/>
        <v>3.5417001600000004</v>
      </c>
    </row>
    <row r="2552" spans="1:3">
      <c r="A2552">
        <v>0.15530721</v>
      </c>
      <c r="B2552">
        <v>0.91</v>
      </c>
      <c r="C2552">
        <f t="shared" si="39"/>
        <v>3.5430861600000001</v>
      </c>
    </row>
    <row r="2553" spans="1:3">
      <c r="A2553">
        <v>0.15536485</v>
      </c>
      <c r="B2553">
        <v>0.46</v>
      </c>
      <c r="C2553">
        <f t="shared" si="39"/>
        <v>3.5444695199999998</v>
      </c>
    </row>
    <row r="2554" spans="1:3">
      <c r="A2554">
        <v>0.15542271999999999</v>
      </c>
      <c r="B2554">
        <v>0.7</v>
      </c>
      <c r="C2554">
        <f t="shared" si="39"/>
        <v>3.5458583999999997</v>
      </c>
    </row>
    <row r="2555" spans="1:3">
      <c r="A2555">
        <v>0.15548048</v>
      </c>
      <c r="B2555">
        <v>0.82</v>
      </c>
      <c r="C2555">
        <f t="shared" si="39"/>
        <v>3.5472446400000002</v>
      </c>
    </row>
    <row r="2556" spans="1:3">
      <c r="A2556">
        <v>0.15553869000000001</v>
      </c>
      <c r="B2556">
        <v>0.46</v>
      </c>
      <c r="C2556">
        <f t="shared" si="39"/>
        <v>3.5486416800000002</v>
      </c>
    </row>
    <row r="2557" spans="1:3">
      <c r="A2557">
        <v>0.15559622000000001</v>
      </c>
      <c r="B2557">
        <v>1.18</v>
      </c>
      <c r="C2557">
        <f t="shared" si="39"/>
        <v>3.5500224000000005</v>
      </c>
    </row>
    <row r="2558" spans="1:3">
      <c r="A2558">
        <v>0.15565408999999999</v>
      </c>
      <c r="B2558">
        <v>0.4</v>
      </c>
      <c r="C2558">
        <f t="shared" si="39"/>
        <v>3.5514112799999999</v>
      </c>
    </row>
    <row r="2559" spans="1:3">
      <c r="A2559">
        <v>0.1557123</v>
      </c>
      <c r="B2559">
        <v>0.4</v>
      </c>
      <c r="C2559">
        <f t="shared" si="39"/>
        <v>3.55280832</v>
      </c>
    </row>
    <row r="2560" spans="1:3">
      <c r="A2560">
        <v>0.15576971000000001</v>
      </c>
      <c r="B2560">
        <v>0.56999999999999995</v>
      </c>
      <c r="C2560">
        <f t="shared" si="39"/>
        <v>3.5541861600000004</v>
      </c>
    </row>
    <row r="2561" spans="1:3">
      <c r="A2561">
        <v>0.15582804</v>
      </c>
      <c r="B2561">
        <v>0.52</v>
      </c>
      <c r="C2561">
        <f t="shared" si="39"/>
        <v>3.5555860800000003</v>
      </c>
    </row>
    <row r="2562" spans="1:3">
      <c r="A2562">
        <v>0.15588545000000001</v>
      </c>
      <c r="B2562">
        <v>0.89</v>
      </c>
      <c r="C2562">
        <f t="shared" ref="C2562:C2625" si="40">(A2562-$A$1)*24</f>
        <v>3.5569639200000003</v>
      </c>
    </row>
    <row r="2563" spans="1:3">
      <c r="A2563">
        <v>0.15594332</v>
      </c>
      <c r="B2563">
        <v>0.46</v>
      </c>
      <c r="C2563">
        <f t="shared" si="40"/>
        <v>3.5583527999999998</v>
      </c>
    </row>
    <row r="2564" spans="1:3">
      <c r="A2564">
        <v>0.15600153999999999</v>
      </c>
      <c r="B2564">
        <v>0.46</v>
      </c>
      <c r="C2564">
        <f t="shared" si="40"/>
        <v>3.5597500799999997</v>
      </c>
    </row>
    <row r="2565" spans="1:3">
      <c r="A2565">
        <v>0.15605928999999999</v>
      </c>
      <c r="B2565">
        <v>0.74</v>
      </c>
      <c r="C2565">
        <f t="shared" si="40"/>
        <v>3.5611360799999998</v>
      </c>
    </row>
    <row r="2566" spans="1:3">
      <c r="A2566">
        <v>0.15611716</v>
      </c>
      <c r="B2566">
        <v>0.37</v>
      </c>
      <c r="C2566">
        <f t="shared" si="40"/>
        <v>3.5625249600000002</v>
      </c>
    </row>
    <row r="2567" spans="1:3">
      <c r="A2567">
        <v>0.15617515000000001</v>
      </c>
      <c r="B2567">
        <v>0.66</v>
      </c>
      <c r="C2567">
        <f t="shared" si="40"/>
        <v>3.5639167200000004</v>
      </c>
    </row>
    <row r="2568" spans="1:3">
      <c r="A2568">
        <v>0.15623266999999999</v>
      </c>
      <c r="B2568">
        <v>0.41</v>
      </c>
      <c r="C2568">
        <f t="shared" si="40"/>
        <v>3.5652971999999998</v>
      </c>
    </row>
    <row r="2569" spans="1:3">
      <c r="A2569">
        <v>0.15629112000000001</v>
      </c>
      <c r="B2569">
        <v>0.7</v>
      </c>
      <c r="C2569">
        <f t="shared" si="40"/>
        <v>3.5667</v>
      </c>
    </row>
    <row r="2570" spans="1:3">
      <c r="A2570">
        <v>0.15634865000000001</v>
      </c>
      <c r="B2570">
        <v>0.55000000000000004</v>
      </c>
      <c r="C2570">
        <f t="shared" si="40"/>
        <v>3.5680807200000002</v>
      </c>
    </row>
    <row r="2571" spans="1:3">
      <c r="A2571">
        <v>0.1564064</v>
      </c>
      <c r="B2571">
        <v>0.65</v>
      </c>
      <c r="C2571">
        <f t="shared" si="40"/>
        <v>3.5694667200000003</v>
      </c>
    </row>
    <row r="2572" spans="1:3">
      <c r="A2572">
        <v>0.15646426999999999</v>
      </c>
      <c r="B2572">
        <v>0.62</v>
      </c>
      <c r="C2572">
        <f t="shared" si="40"/>
        <v>3.5708555999999998</v>
      </c>
    </row>
    <row r="2573" spans="1:3">
      <c r="A2573">
        <v>0.15652260000000001</v>
      </c>
      <c r="B2573">
        <v>0.44</v>
      </c>
      <c r="C2573">
        <f t="shared" si="40"/>
        <v>3.5722555200000006</v>
      </c>
    </row>
    <row r="2574" spans="1:3">
      <c r="A2574">
        <v>0.15658036</v>
      </c>
      <c r="B2574">
        <v>0.56000000000000005</v>
      </c>
      <c r="C2574">
        <f t="shared" si="40"/>
        <v>3.5736417600000001</v>
      </c>
    </row>
    <row r="2575" spans="1:3">
      <c r="A2575">
        <v>0.156638</v>
      </c>
      <c r="B2575">
        <v>0.77</v>
      </c>
      <c r="C2575">
        <f t="shared" si="40"/>
        <v>3.5750251200000003</v>
      </c>
    </row>
    <row r="2576" spans="1:3">
      <c r="A2576">
        <v>0.15669552</v>
      </c>
      <c r="B2576">
        <v>0.49</v>
      </c>
      <c r="C2576">
        <f t="shared" si="40"/>
        <v>3.5764056000000002</v>
      </c>
    </row>
    <row r="2577" spans="1:3">
      <c r="A2577">
        <v>0.15675362000000001</v>
      </c>
      <c r="B2577">
        <v>0.48</v>
      </c>
      <c r="C2577">
        <f t="shared" si="40"/>
        <v>3.5778000000000003</v>
      </c>
    </row>
    <row r="2578" spans="1:3">
      <c r="A2578">
        <v>0.15681160999999999</v>
      </c>
      <c r="B2578">
        <v>0.43</v>
      </c>
      <c r="C2578">
        <f t="shared" si="40"/>
        <v>3.5791917599999996</v>
      </c>
    </row>
    <row r="2579" spans="1:3">
      <c r="A2579">
        <v>0.15686971</v>
      </c>
      <c r="B2579">
        <v>0.77</v>
      </c>
      <c r="C2579">
        <f t="shared" si="40"/>
        <v>3.5805861600000002</v>
      </c>
    </row>
    <row r="2580" spans="1:3">
      <c r="A2580">
        <v>0.15692723</v>
      </c>
      <c r="B2580">
        <v>0.94</v>
      </c>
      <c r="C2580">
        <f t="shared" si="40"/>
        <v>3.5819666400000001</v>
      </c>
    </row>
    <row r="2581" spans="1:3">
      <c r="A2581">
        <v>0.15698534</v>
      </c>
      <c r="B2581">
        <v>0.66</v>
      </c>
      <c r="C2581">
        <f t="shared" si="40"/>
        <v>3.5833612800000001</v>
      </c>
    </row>
    <row r="2582" spans="1:3">
      <c r="A2582">
        <v>0.15704344000000001</v>
      </c>
      <c r="B2582">
        <v>0.76</v>
      </c>
      <c r="C2582">
        <f t="shared" si="40"/>
        <v>3.5847556800000002</v>
      </c>
    </row>
    <row r="2583" spans="1:3">
      <c r="A2583">
        <v>0.15710096000000001</v>
      </c>
      <c r="B2583">
        <v>0.57999999999999996</v>
      </c>
      <c r="C2583">
        <f t="shared" si="40"/>
        <v>3.5861361600000006</v>
      </c>
    </row>
    <row r="2584" spans="1:3">
      <c r="A2584">
        <v>0.15715860000000001</v>
      </c>
      <c r="B2584">
        <v>0.52</v>
      </c>
      <c r="C2584">
        <f t="shared" si="40"/>
        <v>3.5875195200000003</v>
      </c>
    </row>
    <row r="2585" spans="1:3">
      <c r="A2585">
        <v>0.15721658999999999</v>
      </c>
      <c r="B2585">
        <v>0.88</v>
      </c>
      <c r="C2585">
        <f t="shared" si="40"/>
        <v>3.5889112799999996</v>
      </c>
    </row>
    <row r="2586" spans="1:3">
      <c r="A2586">
        <v>0.15727457</v>
      </c>
      <c r="B2586">
        <v>0.67</v>
      </c>
      <c r="C2586">
        <f t="shared" si="40"/>
        <v>3.5903027999999999</v>
      </c>
    </row>
    <row r="2587" spans="1:3">
      <c r="A2587">
        <v>0.15733232999999999</v>
      </c>
      <c r="B2587">
        <v>0.72</v>
      </c>
      <c r="C2587">
        <f t="shared" si="40"/>
        <v>3.5916890399999999</v>
      </c>
    </row>
    <row r="2588" spans="1:3">
      <c r="A2588">
        <v>0.15739007999999999</v>
      </c>
      <c r="B2588">
        <v>0.74</v>
      </c>
      <c r="C2588">
        <f t="shared" si="40"/>
        <v>3.5930750399999996</v>
      </c>
    </row>
    <row r="2589" spans="1:3">
      <c r="A2589">
        <v>0.15744807</v>
      </c>
      <c r="B2589">
        <v>0.5</v>
      </c>
      <c r="C2589">
        <f t="shared" si="40"/>
        <v>3.5944668000000002</v>
      </c>
    </row>
    <row r="2590" spans="1:3">
      <c r="A2590">
        <v>0.15750570999999999</v>
      </c>
      <c r="B2590">
        <v>0.59</v>
      </c>
      <c r="C2590">
        <f t="shared" si="40"/>
        <v>3.5958501599999999</v>
      </c>
    </row>
    <row r="2591" spans="1:3">
      <c r="A2591">
        <v>0.15756416000000001</v>
      </c>
      <c r="B2591">
        <v>0.3</v>
      </c>
      <c r="C2591">
        <f t="shared" si="40"/>
        <v>3.5972529600000005</v>
      </c>
    </row>
    <row r="2592" spans="1:3">
      <c r="A2592">
        <v>0.15762213999999999</v>
      </c>
      <c r="B2592">
        <v>0.74</v>
      </c>
      <c r="C2592">
        <f t="shared" si="40"/>
        <v>3.5986444799999999</v>
      </c>
    </row>
    <row r="2593" spans="1:3">
      <c r="A2593">
        <v>0.15767955</v>
      </c>
      <c r="B2593">
        <v>0.82</v>
      </c>
      <c r="C2593">
        <f t="shared" si="40"/>
        <v>3.6000223199999999</v>
      </c>
    </row>
    <row r="2594" spans="1:3">
      <c r="A2594">
        <v>0.15773777</v>
      </c>
      <c r="B2594">
        <v>0.82</v>
      </c>
      <c r="C2594">
        <f t="shared" si="40"/>
        <v>3.6014195999999998</v>
      </c>
    </row>
    <row r="2595" spans="1:3">
      <c r="A2595">
        <v>0.15779517000000001</v>
      </c>
      <c r="B2595">
        <v>0.53</v>
      </c>
      <c r="C2595">
        <f t="shared" si="40"/>
        <v>3.6027972000000004</v>
      </c>
    </row>
    <row r="2596" spans="1:3">
      <c r="A2596">
        <v>0.15785351</v>
      </c>
      <c r="B2596">
        <v>0.61</v>
      </c>
      <c r="C2596">
        <f t="shared" si="40"/>
        <v>3.6041973600000001</v>
      </c>
    </row>
    <row r="2597" spans="1:3">
      <c r="A2597">
        <v>0.15791126</v>
      </c>
      <c r="B2597">
        <v>0.44</v>
      </c>
      <c r="C2597">
        <f t="shared" si="40"/>
        <v>3.6055833599999998</v>
      </c>
    </row>
    <row r="2598" spans="1:3">
      <c r="A2598">
        <v>0.15796913000000001</v>
      </c>
      <c r="B2598">
        <v>0.89</v>
      </c>
      <c r="C2598">
        <f t="shared" si="40"/>
        <v>3.6069722400000002</v>
      </c>
    </row>
    <row r="2599" spans="1:3">
      <c r="A2599">
        <v>0.15802677000000001</v>
      </c>
      <c r="B2599">
        <v>0.82</v>
      </c>
      <c r="C2599">
        <f t="shared" si="40"/>
        <v>3.6083556000000003</v>
      </c>
    </row>
    <row r="2600" spans="1:3">
      <c r="A2600">
        <v>0.15808499000000001</v>
      </c>
      <c r="B2600">
        <v>0.65</v>
      </c>
      <c r="C2600">
        <f t="shared" si="40"/>
        <v>3.6097528800000003</v>
      </c>
    </row>
    <row r="2601" spans="1:3">
      <c r="A2601">
        <v>0.15814263000000001</v>
      </c>
      <c r="B2601">
        <v>0.67</v>
      </c>
      <c r="C2601">
        <f t="shared" si="40"/>
        <v>3.6111362400000004</v>
      </c>
    </row>
    <row r="2602" spans="1:3">
      <c r="A2602">
        <v>0.15820060999999999</v>
      </c>
      <c r="B2602">
        <v>0.85</v>
      </c>
      <c r="C2602">
        <f t="shared" si="40"/>
        <v>3.6125277599999999</v>
      </c>
    </row>
    <row r="2603" spans="1:3">
      <c r="A2603">
        <v>0.15825686</v>
      </c>
      <c r="B2603">
        <v>0.5</v>
      </c>
      <c r="C2603">
        <f t="shared" si="40"/>
        <v>3.6138777600000003</v>
      </c>
    </row>
    <row r="2604" spans="1:3">
      <c r="A2604">
        <v>0.15831624</v>
      </c>
      <c r="B2604">
        <v>0.64</v>
      </c>
      <c r="C2604">
        <f t="shared" si="40"/>
        <v>3.6153028799999998</v>
      </c>
    </row>
    <row r="2605" spans="1:3">
      <c r="A2605">
        <v>0.15837423</v>
      </c>
      <c r="B2605">
        <v>0.76</v>
      </c>
      <c r="C2605">
        <f t="shared" si="40"/>
        <v>3.6166946400000004</v>
      </c>
    </row>
    <row r="2606" spans="1:3">
      <c r="A2606">
        <v>0.15843233000000001</v>
      </c>
      <c r="B2606">
        <v>0.37</v>
      </c>
      <c r="C2606">
        <f t="shared" si="40"/>
        <v>3.6180890400000001</v>
      </c>
    </row>
    <row r="2607" spans="1:3">
      <c r="A2607">
        <v>0.15848997000000001</v>
      </c>
      <c r="B2607">
        <v>0.47</v>
      </c>
      <c r="C2607">
        <f t="shared" si="40"/>
        <v>3.6194724000000003</v>
      </c>
    </row>
    <row r="2608" spans="1:3">
      <c r="A2608">
        <v>0.15854760000000001</v>
      </c>
      <c r="B2608">
        <v>0.39</v>
      </c>
      <c r="C2608">
        <f t="shared" si="40"/>
        <v>3.6208555200000001</v>
      </c>
    </row>
    <row r="2609" spans="1:3">
      <c r="A2609">
        <v>0.15860582000000001</v>
      </c>
      <c r="B2609">
        <v>0.63</v>
      </c>
      <c r="C2609">
        <f t="shared" si="40"/>
        <v>3.6222528000000001</v>
      </c>
    </row>
    <row r="2610" spans="1:3">
      <c r="A2610">
        <v>0.15866346000000001</v>
      </c>
      <c r="B2610">
        <v>0.85</v>
      </c>
      <c r="C2610">
        <f t="shared" si="40"/>
        <v>3.6236361600000002</v>
      </c>
    </row>
    <row r="2611" spans="1:3">
      <c r="A2611">
        <v>0.15872122</v>
      </c>
      <c r="B2611">
        <v>0.67</v>
      </c>
      <c r="C2611">
        <f t="shared" si="40"/>
        <v>3.6250223999999998</v>
      </c>
    </row>
    <row r="2612" spans="1:3">
      <c r="A2612">
        <v>0.15877954999999999</v>
      </c>
      <c r="B2612">
        <v>0.62</v>
      </c>
      <c r="C2612">
        <f t="shared" si="40"/>
        <v>3.6264223199999996</v>
      </c>
    </row>
    <row r="2613" spans="1:3">
      <c r="A2613">
        <v>0.15883696</v>
      </c>
      <c r="B2613">
        <v>0.54</v>
      </c>
      <c r="C2613">
        <f t="shared" si="40"/>
        <v>3.6278001600000001</v>
      </c>
    </row>
    <row r="2614" spans="1:3">
      <c r="A2614">
        <v>0.15889517</v>
      </c>
      <c r="B2614">
        <v>0.73</v>
      </c>
      <c r="C2614">
        <f t="shared" si="40"/>
        <v>3.6291972000000001</v>
      </c>
    </row>
    <row r="2615" spans="1:3">
      <c r="A2615">
        <v>0.1589527</v>
      </c>
      <c r="B2615">
        <v>0.68</v>
      </c>
      <c r="C2615">
        <f t="shared" si="40"/>
        <v>3.6305779200000003</v>
      </c>
    </row>
    <row r="2616" spans="1:3">
      <c r="A2616">
        <v>0.15901067999999999</v>
      </c>
      <c r="B2616">
        <v>0.81</v>
      </c>
      <c r="C2616">
        <f t="shared" si="40"/>
        <v>3.6319694399999998</v>
      </c>
    </row>
    <row r="2617" spans="1:3">
      <c r="A2617">
        <v>0.15906890000000001</v>
      </c>
      <c r="B2617">
        <v>0.72</v>
      </c>
      <c r="C2617">
        <f t="shared" si="40"/>
        <v>3.6333667200000006</v>
      </c>
    </row>
    <row r="2618" spans="1:3">
      <c r="A2618">
        <v>0.15912641999999999</v>
      </c>
      <c r="B2618">
        <v>0.57999999999999996</v>
      </c>
      <c r="C2618">
        <f t="shared" si="40"/>
        <v>3.6347471999999996</v>
      </c>
    </row>
    <row r="2619" spans="1:3">
      <c r="A2619">
        <v>0.15918418000000001</v>
      </c>
      <c r="B2619">
        <v>1.42</v>
      </c>
      <c r="C2619">
        <f t="shared" si="40"/>
        <v>3.63613344</v>
      </c>
    </row>
    <row r="2620" spans="1:3">
      <c r="A2620">
        <v>0.15924205</v>
      </c>
      <c r="B2620">
        <v>0.94</v>
      </c>
      <c r="C2620">
        <f t="shared" si="40"/>
        <v>3.63752232</v>
      </c>
    </row>
    <row r="2621" spans="1:3">
      <c r="A2621">
        <v>0.15929992000000001</v>
      </c>
      <c r="B2621">
        <v>0.77</v>
      </c>
      <c r="C2621">
        <f t="shared" si="40"/>
        <v>3.6389112000000003</v>
      </c>
    </row>
    <row r="2622" spans="1:3">
      <c r="A2622">
        <v>0.15935790999999999</v>
      </c>
      <c r="B2622">
        <v>0.92</v>
      </c>
      <c r="C2622">
        <f t="shared" si="40"/>
        <v>3.6403029599999996</v>
      </c>
    </row>
    <row r="2623" spans="1:3">
      <c r="A2623">
        <v>0.15941553999999999</v>
      </c>
      <c r="B2623">
        <v>1.03</v>
      </c>
      <c r="C2623">
        <f t="shared" si="40"/>
        <v>3.6416860799999999</v>
      </c>
    </row>
    <row r="2624" spans="1:3">
      <c r="A2624">
        <v>0.15947364999999999</v>
      </c>
      <c r="B2624">
        <v>0.93</v>
      </c>
      <c r="C2624">
        <f t="shared" si="40"/>
        <v>3.6430807199999999</v>
      </c>
    </row>
    <row r="2625" spans="1:3">
      <c r="A2625">
        <v>0.15953139999999999</v>
      </c>
      <c r="B2625">
        <v>0.56999999999999995</v>
      </c>
      <c r="C2625">
        <f t="shared" si="40"/>
        <v>3.6444667199999996</v>
      </c>
    </row>
    <row r="2626" spans="1:3">
      <c r="A2626">
        <v>0.15958939</v>
      </c>
      <c r="B2626">
        <v>0.46</v>
      </c>
      <c r="C2626">
        <f t="shared" ref="C2626:C2689" si="41">(A2626-$A$1)*24</f>
        <v>3.6458584800000002</v>
      </c>
    </row>
    <row r="2627" spans="1:3">
      <c r="A2627">
        <v>0.1596476</v>
      </c>
      <c r="B2627">
        <v>1.1000000000000001</v>
      </c>
      <c r="C2627">
        <f t="shared" si="41"/>
        <v>3.6472555199999999</v>
      </c>
    </row>
    <row r="2628" spans="1:3">
      <c r="A2628">
        <v>0.15970513</v>
      </c>
      <c r="B2628">
        <v>0.63</v>
      </c>
      <c r="C2628">
        <f t="shared" si="41"/>
        <v>3.6486362400000001</v>
      </c>
    </row>
    <row r="2629" spans="1:3">
      <c r="A2629">
        <v>0.15976288</v>
      </c>
      <c r="B2629">
        <v>0.55000000000000004</v>
      </c>
      <c r="C2629">
        <f t="shared" si="41"/>
        <v>3.6500222400000002</v>
      </c>
    </row>
    <row r="2630" spans="1:3">
      <c r="A2630">
        <v>0.15982098</v>
      </c>
      <c r="B2630">
        <v>0.52</v>
      </c>
      <c r="C2630">
        <f t="shared" si="41"/>
        <v>3.6514166399999999</v>
      </c>
    </row>
    <row r="2631" spans="1:3">
      <c r="A2631">
        <v>0.15987884999999999</v>
      </c>
      <c r="B2631">
        <v>0.77</v>
      </c>
      <c r="C2631">
        <f t="shared" si="41"/>
        <v>3.6528055199999998</v>
      </c>
    </row>
    <row r="2632" spans="1:3">
      <c r="A2632">
        <v>0.15993661000000001</v>
      </c>
      <c r="B2632">
        <v>0.55000000000000004</v>
      </c>
      <c r="C2632">
        <f t="shared" si="41"/>
        <v>3.6541917600000002</v>
      </c>
    </row>
    <row r="2633" spans="1:3">
      <c r="A2633">
        <v>0.15999447999999999</v>
      </c>
      <c r="B2633">
        <v>0.44</v>
      </c>
      <c r="C2633">
        <f t="shared" si="41"/>
        <v>3.6555806400000002</v>
      </c>
    </row>
    <row r="2634" spans="1:3">
      <c r="A2634">
        <v>0.16005258</v>
      </c>
      <c r="B2634">
        <v>0.63</v>
      </c>
      <c r="C2634">
        <f t="shared" si="41"/>
        <v>3.6569750399999998</v>
      </c>
    </row>
    <row r="2635" spans="1:3">
      <c r="A2635">
        <v>0.16011033999999999</v>
      </c>
      <c r="B2635">
        <v>0.65</v>
      </c>
      <c r="C2635">
        <f t="shared" si="41"/>
        <v>3.6583612799999998</v>
      </c>
    </row>
    <row r="2636" spans="1:3">
      <c r="A2636">
        <v>0.16016809000000001</v>
      </c>
      <c r="B2636">
        <v>0.63</v>
      </c>
      <c r="C2636">
        <f t="shared" si="41"/>
        <v>3.6597472800000004</v>
      </c>
    </row>
    <row r="2637" spans="1:3">
      <c r="A2637">
        <v>0.16022585</v>
      </c>
      <c r="B2637">
        <v>0.72</v>
      </c>
      <c r="C2637">
        <f t="shared" si="41"/>
        <v>3.6611335199999999</v>
      </c>
    </row>
    <row r="2638" spans="1:3">
      <c r="A2638">
        <v>0.16028382999999999</v>
      </c>
      <c r="B2638">
        <v>1.06</v>
      </c>
      <c r="C2638">
        <f t="shared" si="41"/>
        <v>3.6625250399999998</v>
      </c>
    </row>
    <row r="2639" spans="1:3">
      <c r="A2639">
        <v>0.16034077999999999</v>
      </c>
      <c r="B2639">
        <v>0.55000000000000004</v>
      </c>
      <c r="C2639">
        <f t="shared" si="41"/>
        <v>3.6638918399999998</v>
      </c>
    </row>
    <row r="2640" spans="1:3">
      <c r="A2640">
        <v>0.16039980000000001</v>
      </c>
      <c r="B2640">
        <v>0.35</v>
      </c>
      <c r="C2640">
        <f t="shared" si="41"/>
        <v>3.6653083200000003</v>
      </c>
    </row>
    <row r="2641" spans="1:3">
      <c r="A2641">
        <v>0.16045778999999999</v>
      </c>
      <c r="B2641">
        <v>0.88</v>
      </c>
      <c r="C2641">
        <f t="shared" si="41"/>
        <v>3.66670008</v>
      </c>
    </row>
    <row r="2642" spans="1:3">
      <c r="A2642">
        <v>0.16051530999999999</v>
      </c>
      <c r="B2642">
        <v>0.41</v>
      </c>
      <c r="C2642">
        <f t="shared" si="41"/>
        <v>3.6680805599999999</v>
      </c>
    </row>
    <row r="2643" spans="1:3">
      <c r="A2643">
        <v>0.1605733</v>
      </c>
      <c r="B2643">
        <v>0.74</v>
      </c>
      <c r="C2643">
        <f t="shared" si="41"/>
        <v>3.6694723200000001</v>
      </c>
    </row>
    <row r="2644" spans="1:3">
      <c r="A2644">
        <v>0.16063116999999999</v>
      </c>
      <c r="B2644">
        <v>0.69</v>
      </c>
      <c r="C2644">
        <f t="shared" si="41"/>
        <v>3.6708612</v>
      </c>
    </row>
    <row r="2645" spans="1:3">
      <c r="A2645">
        <v>0.16068880999999999</v>
      </c>
      <c r="B2645">
        <v>0.39</v>
      </c>
      <c r="C2645">
        <f t="shared" si="41"/>
        <v>3.6722445599999998</v>
      </c>
    </row>
    <row r="2646" spans="1:3">
      <c r="A2646">
        <v>0.16074690999999999</v>
      </c>
      <c r="B2646">
        <v>0.76</v>
      </c>
      <c r="C2646">
        <f t="shared" si="41"/>
        <v>3.6736389599999999</v>
      </c>
    </row>
    <row r="2647" spans="1:3">
      <c r="A2647">
        <v>0.16080501</v>
      </c>
      <c r="B2647">
        <v>0.6</v>
      </c>
      <c r="C2647">
        <f t="shared" si="41"/>
        <v>3.67503336</v>
      </c>
    </row>
    <row r="2648" spans="1:3">
      <c r="A2648">
        <v>0.16086265</v>
      </c>
      <c r="B2648">
        <v>0.82</v>
      </c>
      <c r="C2648">
        <f t="shared" si="41"/>
        <v>3.6764167199999997</v>
      </c>
    </row>
    <row r="2649" spans="1:3">
      <c r="A2649">
        <v>0.16092052000000001</v>
      </c>
      <c r="B2649">
        <v>0.41</v>
      </c>
      <c r="C2649">
        <f t="shared" si="41"/>
        <v>3.6778056000000001</v>
      </c>
    </row>
    <row r="2650" spans="1:3">
      <c r="A2650">
        <v>0.16097828</v>
      </c>
      <c r="B2650">
        <v>0.5</v>
      </c>
      <c r="C2650">
        <f t="shared" si="41"/>
        <v>3.6791918400000001</v>
      </c>
    </row>
    <row r="2651" spans="1:3">
      <c r="A2651">
        <v>0.16103649</v>
      </c>
      <c r="B2651">
        <v>0.68</v>
      </c>
      <c r="C2651">
        <f t="shared" si="41"/>
        <v>3.6805888800000002</v>
      </c>
    </row>
    <row r="2652" spans="1:3">
      <c r="A2652">
        <v>0.16109390000000001</v>
      </c>
      <c r="B2652">
        <v>0.36</v>
      </c>
      <c r="C2652">
        <f t="shared" si="41"/>
        <v>3.6819667200000001</v>
      </c>
    </row>
    <row r="2653" spans="1:3">
      <c r="A2653">
        <v>0.16115212000000001</v>
      </c>
      <c r="B2653">
        <v>0.56000000000000005</v>
      </c>
      <c r="C2653">
        <f t="shared" si="41"/>
        <v>3.6833640000000001</v>
      </c>
    </row>
    <row r="2654" spans="1:3">
      <c r="A2654">
        <v>0.16120987000000001</v>
      </c>
      <c r="B2654">
        <v>0.66</v>
      </c>
      <c r="C2654">
        <f t="shared" si="41"/>
        <v>3.6847500000000002</v>
      </c>
    </row>
    <row r="2655" spans="1:3">
      <c r="A2655">
        <v>0.16126786000000001</v>
      </c>
      <c r="B2655">
        <v>0.84</v>
      </c>
      <c r="C2655">
        <f t="shared" si="41"/>
        <v>3.6861417600000004</v>
      </c>
    </row>
    <row r="2656" spans="1:3">
      <c r="A2656">
        <v>0.16132584999999999</v>
      </c>
      <c r="B2656">
        <v>0.37</v>
      </c>
      <c r="C2656">
        <f t="shared" si="41"/>
        <v>3.6875335199999997</v>
      </c>
    </row>
    <row r="2657" spans="1:3">
      <c r="A2657">
        <v>0.16138372000000001</v>
      </c>
      <c r="B2657">
        <v>0.52</v>
      </c>
      <c r="C2657">
        <f t="shared" si="41"/>
        <v>3.6889224</v>
      </c>
    </row>
    <row r="2658" spans="1:3">
      <c r="A2658">
        <v>0.16144111999999999</v>
      </c>
      <c r="B2658">
        <v>0.9</v>
      </c>
      <c r="C2658">
        <f t="shared" si="41"/>
        <v>3.6902999999999997</v>
      </c>
    </row>
    <row r="2659" spans="1:3">
      <c r="A2659">
        <v>0.16149911</v>
      </c>
      <c r="B2659">
        <v>0.31</v>
      </c>
      <c r="C2659">
        <f t="shared" si="41"/>
        <v>3.6916917600000003</v>
      </c>
    </row>
    <row r="2660" spans="1:3">
      <c r="A2660">
        <v>0.16155710000000001</v>
      </c>
      <c r="B2660">
        <v>0.68</v>
      </c>
      <c r="C2660">
        <f t="shared" si="41"/>
        <v>3.6930835200000001</v>
      </c>
    </row>
    <row r="2661" spans="1:3">
      <c r="A2661">
        <v>0.16161497</v>
      </c>
      <c r="B2661">
        <v>0.51</v>
      </c>
      <c r="C2661">
        <f t="shared" si="41"/>
        <v>3.6944724</v>
      </c>
    </row>
    <row r="2662" spans="1:3">
      <c r="A2662">
        <v>0.16167284000000001</v>
      </c>
      <c r="B2662">
        <v>0.37</v>
      </c>
      <c r="C2662">
        <f t="shared" si="41"/>
        <v>3.6958612800000004</v>
      </c>
    </row>
    <row r="2663" spans="1:3">
      <c r="A2663">
        <v>0.16173093999999999</v>
      </c>
      <c r="B2663">
        <v>0.91</v>
      </c>
      <c r="C2663">
        <f t="shared" si="41"/>
        <v>3.6972556799999996</v>
      </c>
    </row>
    <row r="2664" spans="1:3">
      <c r="A2664">
        <v>0.16178835</v>
      </c>
      <c r="B2664">
        <v>0.56999999999999995</v>
      </c>
      <c r="C2664">
        <f t="shared" si="41"/>
        <v>3.69863352</v>
      </c>
    </row>
    <row r="2665" spans="1:3">
      <c r="A2665">
        <v>0.16184633000000001</v>
      </c>
      <c r="B2665">
        <v>0.62</v>
      </c>
      <c r="C2665">
        <f t="shared" si="41"/>
        <v>3.7000250400000003</v>
      </c>
    </row>
    <row r="2666" spans="1:3">
      <c r="A2666">
        <v>0.16190442999999999</v>
      </c>
      <c r="B2666">
        <v>0.5</v>
      </c>
      <c r="C2666">
        <f t="shared" si="41"/>
        <v>3.7014194399999996</v>
      </c>
    </row>
    <row r="2667" spans="1:3">
      <c r="A2667">
        <v>0.16196195999999999</v>
      </c>
      <c r="B2667">
        <v>0.62</v>
      </c>
      <c r="C2667">
        <f t="shared" si="41"/>
        <v>3.7028001599999998</v>
      </c>
    </row>
    <row r="2668" spans="1:3">
      <c r="A2668">
        <v>0.16201983</v>
      </c>
      <c r="B2668">
        <v>0.47</v>
      </c>
      <c r="C2668">
        <f t="shared" si="41"/>
        <v>3.7041890400000002</v>
      </c>
    </row>
    <row r="2669" spans="1:3">
      <c r="A2669">
        <v>0.16207758</v>
      </c>
      <c r="B2669">
        <v>0.53</v>
      </c>
      <c r="C2669">
        <f t="shared" si="41"/>
        <v>3.7055750400000003</v>
      </c>
    </row>
    <row r="2670" spans="1:3">
      <c r="A2670">
        <v>0.16213568</v>
      </c>
      <c r="B2670">
        <v>0.85</v>
      </c>
      <c r="C2670">
        <f t="shared" si="41"/>
        <v>3.7069694399999999</v>
      </c>
    </row>
    <row r="2671" spans="1:3">
      <c r="A2671">
        <v>0.16219379</v>
      </c>
      <c r="B2671">
        <v>0.64</v>
      </c>
      <c r="C2671">
        <f t="shared" si="41"/>
        <v>3.70836408</v>
      </c>
    </row>
    <row r="2672" spans="1:3">
      <c r="A2672">
        <v>0.16225142000000001</v>
      </c>
      <c r="B2672">
        <v>0.53</v>
      </c>
      <c r="C2672">
        <f t="shared" si="41"/>
        <v>3.7097472000000002</v>
      </c>
    </row>
    <row r="2673" spans="1:3">
      <c r="A2673">
        <v>0.16230940999999999</v>
      </c>
      <c r="B2673">
        <v>0.44</v>
      </c>
      <c r="C2673">
        <f t="shared" si="41"/>
        <v>3.7111389599999995</v>
      </c>
    </row>
    <row r="2674" spans="1:3">
      <c r="A2674">
        <v>0.16236705000000001</v>
      </c>
      <c r="B2674">
        <v>0.37</v>
      </c>
      <c r="C2674">
        <f t="shared" si="41"/>
        <v>3.7125223200000006</v>
      </c>
    </row>
    <row r="2675" spans="1:3">
      <c r="A2675">
        <v>0.16242503999999999</v>
      </c>
      <c r="B2675">
        <v>0.53</v>
      </c>
      <c r="C2675">
        <f t="shared" si="41"/>
        <v>3.7139140799999999</v>
      </c>
    </row>
    <row r="2676" spans="1:3">
      <c r="A2676">
        <v>0.16248314</v>
      </c>
      <c r="B2676">
        <v>0.48</v>
      </c>
      <c r="C2676">
        <f t="shared" si="41"/>
        <v>3.71530848</v>
      </c>
    </row>
    <row r="2677" spans="1:3">
      <c r="A2677">
        <v>0.16254112000000001</v>
      </c>
      <c r="B2677">
        <v>0.59</v>
      </c>
      <c r="C2677">
        <f t="shared" si="41"/>
        <v>3.7167000000000003</v>
      </c>
    </row>
    <row r="2678" spans="1:3">
      <c r="A2678">
        <v>0.16259888</v>
      </c>
      <c r="B2678">
        <v>0.47</v>
      </c>
      <c r="C2678">
        <f t="shared" si="41"/>
        <v>3.7180862399999999</v>
      </c>
    </row>
    <row r="2679" spans="1:3">
      <c r="A2679">
        <v>0.16265685999999999</v>
      </c>
      <c r="B2679">
        <v>0.47</v>
      </c>
      <c r="C2679">
        <f t="shared" si="41"/>
        <v>3.7194777599999997</v>
      </c>
    </row>
    <row r="2680" spans="1:3">
      <c r="A2680">
        <v>0.16271473</v>
      </c>
      <c r="B2680">
        <v>0.45</v>
      </c>
      <c r="C2680">
        <f t="shared" si="41"/>
        <v>3.7208666400000001</v>
      </c>
    </row>
    <row r="2681" spans="1:3">
      <c r="A2681">
        <v>0.16277214000000001</v>
      </c>
      <c r="B2681">
        <v>0.48</v>
      </c>
      <c r="C2681">
        <f t="shared" si="41"/>
        <v>3.7222444800000005</v>
      </c>
    </row>
    <row r="2682" spans="1:3">
      <c r="A2682">
        <v>0.16283023999999999</v>
      </c>
      <c r="B2682">
        <v>0.5</v>
      </c>
      <c r="C2682">
        <f t="shared" si="41"/>
        <v>3.7236388799999998</v>
      </c>
    </row>
    <row r="2683" spans="1:3">
      <c r="A2683">
        <v>0.16288788000000001</v>
      </c>
      <c r="B2683">
        <v>0.63</v>
      </c>
      <c r="C2683">
        <f t="shared" si="41"/>
        <v>3.7250222400000004</v>
      </c>
    </row>
    <row r="2684" spans="1:3">
      <c r="A2684">
        <v>0.16294610000000001</v>
      </c>
      <c r="B2684">
        <v>0.39</v>
      </c>
      <c r="C2684">
        <f t="shared" si="41"/>
        <v>3.7264195200000003</v>
      </c>
    </row>
    <row r="2685" spans="1:3">
      <c r="A2685">
        <v>0.16300397</v>
      </c>
      <c r="B2685">
        <v>0.97</v>
      </c>
      <c r="C2685">
        <f t="shared" si="41"/>
        <v>3.7278083999999998</v>
      </c>
    </row>
    <row r="2686" spans="1:3">
      <c r="A2686">
        <v>0.16306149</v>
      </c>
      <c r="B2686">
        <v>0.31</v>
      </c>
      <c r="C2686">
        <f t="shared" si="41"/>
        <v>3.7291888800000002</v>
      </c>
    </row>
    <row r="2687" spans="1:3">
      <c r="A2687">
        <v>0.16311971</v>
      </c>
      <c r="B2687">
        <v>0.63</v>
      </c>
      <c r="C2687">
        <f t="shared" si="41"/>
        <v>3.7305861600000001</v>
      </c>
    </row>
    <row r="2688" spans="1:3">
      <c r="A2688">
        <v>0.16317735</v>
      </c>
      <c r="B2688">
        <v>0.56999999999999995</v>
      </c>
      <c r="C2688">
        <f t="shared" si="41"/>
        <v>3.7319695199999998</v>
      </c>
    </row>
    <row r="2689" spans="1:3">
      <c r="A2689">
        <v>0.16323534000000001</v>
      </c>
      <c r="B2689">
        <v>0.5</v>
      </c>
      <c r="C2689">
        <f t="shared" si="41"/>
        <v>3.7333612800000004</v>
      </c>
    </row>
    <row r="2690" spans="1:3">
      <c r="A2690">
        <v>0.16329331999999999</v>
      </c>
      <c r="B2690">
        <v>0.39</v>
      </c>
      <c r="C2690">
        <f t="shared" ref="C2690:C2753" si="42">(A2690-$A$1)*24</f>
        <v>3.7347527999999999</v>
      </c>
    </row>
    <row r="2691" spans="1:3">
      <c r="A2691">
        <v>0.16335084999999999</v>
      </c>
      <c r="B2691">
        <v>0.46</v>
      </c>
      <c r="C2691">
        <f t="shared" si="42"/>
        <v>3.7361335200000001</v>
      </c>
    </row>
    <row r="2692" spans="1:3">
      <c r="A2692">
        <v>0.16340917999999999</v>
      </c>
      <c r="B2692">
        <v>0.39</v>
      </c>
      <c r="C2692">
        <f t="shared" si="42"/>
        <v>3.73753344</v>
      </c>
    </row>
    <row r="2693" spans="1:3">
      <c r="A2693">
        <v>0.16346647</v>
      </c>
      <c r="B2693">
        <v>0.48</v>
      </c>
      <c r="C2693">
        <f t="shared" si="42"/>
        <v>3.7389084000000001</v>
      </c>
    </row>
    <row r="2694" spans="1:3">
      <c r="A2694">
        <v>0.16352469</v>
      </c>
      <c r="B2694">
        <v>0.47</v>
      </c>
      <c r="C2694">
        <f t="shared" si="42"/>
        <v>3.7403056800000001</v>
      </c>
    </row>
    <row r="2695" spans="1:3">
      <c r="A2695">
        <v>0.16358267000000001</v>
      </c>
      <c r="B2695">
        <v>0.51</v>
      </c>
      <c r="C2695">
        <f t="shared" si="42"/>
        <v>3.7416972000000004</v>
      </c>
    </row>
    <row r="2696" spans="1:3">
      <c r="A2696">
        <v>0.16364054</v>
      </c>
      <c r="B2696">
        <v>0.3</v>
      </c>
      <c r="C2696">
        <f t="shared" si="42"/>
        <v>3.7430860800000003</v>
      </c>
    </row>
    <row r="2697" spans="1:3">
      <c r="A2697">
        <v>0.16369840999999999</v>
      </c>
      <c r="B2697">
        <v>0.31</v>
      </c>
      <c r="C2697">
        <f t="shared" si="42"/>
        <v>3.7444749599999998</v>
      </c>
    </row>
    <row r="2698" spans="1:3">
      <c r="A2698">
        <v>0.16375593999999999</v>
      </c>
      <c r="B2698">
        <v>0.54</v>
      </c>
      <c r="C2698">
        <f t="shared" si="42"/>
        <v>3.74585568</v>
      </c>
    </row>
    <row r="2699" spans="1:3">
      <c r="A2699">
        <v>0.16381369000000001</v>
      </c>
      <c r="B2699">
        <v>0.48</v>
      </c>
      <c r="C2699">
        <f t="shared" si="42"/>
        <v>3.7472416800000001</v>
      </c>
    </row>
    <row r="2700" spans="1:3">
      <c r="A2700">
        <v>0.16387178999999999</v>
      </c>
      <c r="B2700">
        <v>0.46</v>
      </c>
      <c r="C2700">
        <f t="shared" si="42"/>
        <v>3.7486360799999998</v>
      </c>
    </row>
    <row r="2701" spans="1:3">
      <c r="A2701">
        <v>0.16393000999999999</v>
      </c>
      <c r="B2701">
        <v>0.45</v>
      </c>
      <c r="C2701">
        <f t="shared" si="42"/>
        <v>3.7500333599999998</v>
      </c>
    </row>
    <row r="2702" spans="1:3">
      <c r="A2702">
        <v>0.16398741999999999</v>
      </c>
      <c r="B2702">
        <v>0.68</v>
      </c>
      <c r="C2702">
        <f t="shared" si="42"/>
        <v>3.7514111999999997</v>
      </c>
    </row>
    <row r="2703" spans="1:3">
      <c r="A2703">
        <v>0.16404574999999999</v>
      </c>
      <c r="B2703">
        <v>0.56000000000000005</v>
      </c>
      <c r="C2703">
        <f t="shared" si="42"/>
        <v>3.7528111199999996</v>
      </c>
    </row>
    <row r="2704" spans="1:3">
      <c r="A2704">
        <v>0.16410351000000001</v>
      </c>
      <c r="B2704">
        <v>0.42</v>
      </c>
      <c r="C2704">
        <f t="shared" si="42"/>
        <v>3.75419736</v>
      </c>
    </row>
    <row r="2705" spans="1:3">
      <c r="A2705">
        <v>0.16416103000000001</v>
      </c>
      <c r="B2705">
        <v>0.41</v>
      </c>
      <c r="C2705">
        <f t="shared" si="42"/>
        <v>3.7555778400000004</v>
      </c>
    </row>
    <row r="2706" spans="1:3">
      <c r="A2706">
        <v>0.16421912999999999</v>
      </c>
      <c r="B2706">
        <v>0.94</v>
      </c>
      <c r="C2706">
        <f t="shared" si="42"/>
        <v>3.7569722399999996</v>
      </c>
    </row>
    <row r="2707" spans="1:3">
      <c r="A2707">
        <v>0.16427676999999999</v>
      </c>
      <c r="B2707">
        <v>0.53</v>
      </c>
      <c r="C2707">
        <f t="shared" si="42"/>
        <v>3.7583555999999998</v>
      </c>
    </row>
    <row r="2708" spans="1:3">
      <c r="A2708">
        <v>0.16433486999999999</v>
      </c>
      <c r="B2708">
        <v>0.64</v>
      </c>
      <c r="C2708">
        <f t="shared" si="42"/>
        <v>3.7597499999999999</v>
      </c>
    </row>
    <row r="2709" spans="1:3">
      <c r="A2709">
        <v>0.16439297999999999</v>
      </c>
      <c r="B2709">
        <v>0.53</v>
      </c>
      <c r="C2709">
        <f t="shared" si="42"/>
        <v>3.7611446399999999</v>
      </c>
    </row>
    <row r="2710" spans="1:3">
      <c r="A2710">
        <v>0.16445038000000001</v>
      </c>
      <c r="B2710">
        <v>0.64</v>
      </c>
      <c r="C2710">
        <f t="shared" si="42"/>
        <v>3.76252224</v>
      </c>
    </row>
    <row r="2711" spans="1:3">
      <c r="A2711">
        <v>0.16450814</v>
      </c>
      <c r="B2711">
        <v>0.75</v>
      </c>
      <c r="C2711">
        <f t="shared" si="42"/>
        <v>3.76390848</v>
      </c>
    </row>
    <row r="2712" spans="1:3">
      <c r="A2712">
        <v>0.16456646999999999</v>
      </c>
      <c r="B2712">
        <v>0.77</v>
      </c>
      <c r="C2712">
        <f t="shared" si="42"/>
        <v>3.7653083999999999</v>
      </c>
    </row>
    <row r="2713" spans="1:3">
      <c r="A2713">
        <v>0.16462423000000001</v>
      </c>
      <c r="B2713">
        <v>0.53</v>
      </c>
      <c r="C2713">
        <f t="shared" si="42"/>
        <v>3.7666946400000003</v>
      </c>
    </row>
    <row r="2714" spans="1:3">
      <c r="A2714">
        <v>0.16468186000000001</v>
      </c>
      <c r="B2714">
        <v>0.36</v>
      </c>
      <c r="C2714">
        <f t="shared" si="42"/>
        <v>3.7680777600000006</v>
      </c>
    </row>
    <row r="2715" spans="1:3">
      <c r="A2715">
        <v>0.16473984999999999</v>
      </c>
      <c r="B2715">
        <v>0.52</v>
      </c>
      <c r="C2715">
        <f t="shared" si="42"/>
        <v>3.7694695199999999</v>
      </c>
    </row>
    <row r="2716" spans="1:3">
      <c r="A2716">
        <v>0.16479748999999999</v>
      </c>
      <c r="B2716">
        <v>0.54</v>
      </c>
      <c r="C2716">
        <f t="shared" si="42"/>
        <v>3.7708528799999996</v>
      </c>
    </row>
    <row r="2717" spans="1:3">
      <c r="A2717">
        <v>0.16485594000000001</v>
      </c>
      <c r="B2717">
        <v>0.55000000000000004</v>
      </c>
      <c r="C2717">
        <f t="shared" si="42"/>
        <v>3.7722556800000002</v>
      </c>
    </row>
    <row r="2718" spans="1:3">
      <c r="A2718">
        <v>0.16491369</v>
      </c>
      <c r="B2718">
        <v>0.71</v>
      </c>
      <c r="C2718">
        <f t="shared" si="42"/>
        <v>3.7736416799999999</v>
      </c>
    </row>
    <row r="2719" spans="1:3">
      <c r="A2719">
        <v>0.16497168000000001</v>
      </c>
      <c r="B2719">
        <v>0.65</v>
      </c>
      <c r="C2719">
        <f t="shared" si="42"/>
        <v>3.7750334400000005</v>
      </c>
    </row>
    <row r="2720" spans="1:3">
      <c r="A2720">
        <v>0.16502908999999999</v>
      </c>
      <c r="B2720">
        <v>0.39</v>
      </c>
      <c r="C2720">
        <f t="shared" si="42"/>
        <v>3.7764112799999996</v>
      </c>
    </row>
    <row r="2721" spans="1:3">
      <c r="A2721">
        <v>0.16508718999999999</v>
      </c>
      <c r="B2721">
        <v>0.8</v>
      </c>
      <c r="C2721">
        <f t="shared" si="42"/>
        <v>3.7778056800000002</v>
      </c>
    </row>
    <row r="2722" spans="1:3">
      <c r="A2722">
        <v>0.16514517000000001</v>
      </c>
      <c r="B2722">
        <v>0.73</v>
      </c>
      <c r="C2722">
        <f t="shared" si="42"/>
        <v>3.7791972000000005</v>
      </c>
    </row>
    <row r="2723" spans="1:3">
      <c r="A2723">
        <v>0.16520315999999999</v>
      </c>
      <c r="B2723">
        <v>0.67</v>
      </c>
      <c r="C2723">
        <f t="shared" si="42"/>
        <v>3.7805889599999998</v>
      </c>
    </row>
    <row r="2724" spans="1:3">
      <c r="A2724">
        <v>0.16526045</v>
      </c>
      <c r="B2724">
        <v>0.45</v>
      </c>
      <c r="C2724">
        <f t="shared" si="42"/>
        <v>3.7819639199999999</v>
      </c>
    </row>
    <row r="2725" spans="1:3">
      <c r="A2725">
        <v>0.16531855000000001</v>
      </c>
      <c r="B2725">
        <v>0.53</v>
      </c>
      <c r="C2725">
        <f t="shared" si="42"/>
        <v>3.7833583200000005</v>
      </c>
    </row>
    <row r="2726" spans="1:3">
      <c r="A2726">
        <v>0.16537619000000001</v>
      </c>
      <c r="B2726">
        <v>0.41</v>
      </c>
      <c r="C2726">
        <f t="shared" si="42"/>
        <v>3.7847416800000002</v>
      </c>
    </row>
    <row r="2727" spans="1:3">
      <c r="A2727">
        <v>0.16543405999999999</v>
      </c>
      <c r="B2727">
        <v>0.44</v>
      </c>
      <c r="C2727">
        <f t="shared" si="42"/>
        <v>3.7861305600000001</v>
      </c>
    </row>
    <row r="2728" spans="1:3">
      <c r="A2728">
        <v>0.16549193000000001</v>
      </c>
      <c r="B2728">
        <v>0.49</v>
      </c>
      <c r="C2728">
        <f t="shared" si="42"/>
        <v>3.7875194400000005</v>
      </c>
    </row>
    <row r="2729" spans="1:3">
      <c r="A2729">
        <v>0.16555027</v>
      </c>
      <c r="B2729">
        <v>0.72</v>
      </c>
      <c r="C2729">
        <f t="shared" si="42"/>
        <v>3.7889195999999998</v>
      </c>
    </row>
    <row r="2730" spans="1:3">
      <c r="A2730">
        <v>0.16560801999999999</v>
      </c>
      <c r="B2730">
        <v>0.61</v>
      </c>
      <c r="C2730">
        <f t="shared" si="42"/>
        <v>3.7903055999999999</v>
      </c>
    </row>
    <row r="2731" spans="1:3">
      <c r="A2731">
        <v>0.16566601</v>
      </c>
      <c r="B2731">
        <v>0.4</v>
      </c>
      <c r="C2731">
        <f t="shared" si="42"/>
        <v>3.7916973600000001</v>
      </c>
    </row>
    <row r="2732" spans="1:3">
      <c r="A2732">
        <v>0.16572376</v>
      </c>
      <c r="B2732">
        <v>0.92</v>
      </c>
      <c r="C2732">
        <f t="shared" si="42"/>
        <v>3.7930833599999998</v>
      </c>
    </row>
    <row r="2733" spans="1:3">
      <c r="A2733">
        <v>0.16578163000000001</v>
      </c>
      <c r="B2733">
        <v>0.38</v>
      </c>
      <c r="C2733">
        <f t="shared" si="42"/>
        <v>3.7944722400000002</v>
      </c>
    </row>
    <row r="2734" spans="1:3">
      <c r="A2734">
        <v>0.16583961999999999</v>
      </c>
      <c r="B2734">
        <v>0.52</v>
      </c>
      <c r="C2734">
        <f t="shared" si="42"/>
        <v>3.7958639999999999</v>
      </c>
    </row>
    <row r="2735" spans="1:3">
      <c r="A2735">
        <v>0.16589749000000001</v>
      </c>
      <c r="B2735">
        <v>0.86</v>
      </c>
      <c r="C2735">
        <f t="shared" si="42"/>
        <v>3.7972528800000003</v>
      </c>
    </row>
    <row r="2736" spans="1:3">
      <c r="A2736">
        <v>0.16595536</v>
      </c>
      <c r="B2736">
        <v>0.53</v>
      </c>
      <c r="C2736">
        <f t="shared" si="42"/>
        <v>3.7986417599999998</v>
      </c>
    </row>
    <row r="2737" spans="1:3">
      <c r="A2737">
        <v>0.16601288</v>
      </c>
      <c r="B2737">
        <v>0.28000000000000003</v>
      </c>
      <c r="C2737">
        <f t="shared" si="42"/>
        <v>3.8000222400000001</v>
      </c>
    </row>
    <row r="2738" spans="1:3">
      <c r="A2738">
        <v>0.16607121999999999</v>
      </c>
      <c r="B2738">
        <v>0.69</v>
      </c>
      <c r="C2738">
        <f t="shared" si="42"/>
        <v>3.8014223999999999</v>
      </c>
    </row>
    <row r="2739" spans="1:3">
      <c r="A2739">
        <v>0.16612909000000001</v>
      </c>
      <c r="B2739">
        <v>0.45</v>
      </c>
      <c r="C2739">
        <f t="shared" si="42"/>
        <v>3.8028112800000002</v>
      </c>
    </row>
    <row r="2740" spans="1:3">
      <c r="A2740">
        <v>0.16618695999999999</v>
      </c>
      <c r="B2740">
        <v>0.55000000000000004</v>
      </c>
      <c r="C2740">
        <f t="shared" si="42"/>
        <v>3.8042001599999997</v>
      </c>
    </row>
    <row r="2741" spans="1:3">
      <c r="A2741">
        <v>0.16624483000000001</v>
      </c>
      <c r="B2741">
        <v>0.52</v>
      </c>
      <c r="C2741">
        <f t="shared" si="42"/>
        <v>3.8055890400000001</v>
      </c>
    </row>
    <row r="2742" spans="1:3">
      <c r="A2742">
        <v>0.16630258000000001</v>
      </c>
      <c r="B2742">
        <v>0.49</v>
      </c>
      <c r="C2742">
        <f t="shared" si="42"/>
        <v>3.8069750400000002</v>
      </c>
    </row>
    <row r="2743" spans="1:3">
      <c r="A2743">
        <v>0.16636044999999999</v>
      </c>
      <c r="B2743">
        <v>0.63</v>
      </c>
      <c r="C2743">
        <f t="shared" si="42"/>
        <v>3.8083639199999997</v>
      </c>
    </row>
    <row r="2744" spans="1:3">
      <c r="A2744">
        <v>0.16641832000000001</v>
      </c>
      <c r="B2744">
        <v>0.52</v>
      </c>
      <c r="C2744">
        <f t="shared" si="42"/>
        <v>3.8097528000000001</v>
      </c>
    </row>
    <row r="2745" spans="1:3">
      <c r="A2745">
        <v>0.16647619</v>
      </c>
      <c r="B2745">
        <v>0.57999999999999996</v>
      </c>
      <c r="C2745">
        <f t="shared" si="42"/>
        <v>3.81114168</v>
      </c>
    </row>
    <row r="2746" spans="1:3">
      <c r="A2746">
        <v>0.16653406000000001</v>
      </c>
      <c r="B2746">
        <v>0.57999999999999996</v>
      </c>
      <c r="C2746">
        <f t="shared" si="42"/>
        <v>3.8125305600000003</v>
      </c>
    </row>
    <row r="2747" spans="1:3">
      <c r="A2747">
        <v>0.16659146999999999</v>
      </c>
      <c r="B2747">
        <v>0.46</v>
      </c>
      <c r="C2747">
        <f t="shared" si="42"/>
        <v>3.8139083999999999</v>
      </c>
    </row>
    <row r="2748" spans="1:3">
      <c r="A2748">
        <v>0.16664946</v>
      </c>
      <c r="B2748">
        <v>0.47</v>
      </c>
      <c r="C2748">
        <f t="shared" si="42"/>
        <v>3.8153001600000001</v>
      </c>
    </row>
    <row r="2749" spans="1:3">
      <c r="A2749">
        <v>0.16670732999999999</v>
      </c>
      <c r="B2749">
        <v>0.72</v>
      </c>
      <c r="C2749">
        <f t="shared" si="42"/>
        <v>3.81668904</v>
      </c>
    </row>
    <row r="2750" spans="1:3">
      <c r="A2750">
        <v>0.16676553999999999</v>
      </c>
      <c r="B2750">
        <v>1.19</v>
      </c>
      <c r="C2750">
        <f t="shared" si="42"/>
        <v>3.8180860799999996</v>
      </c>
    </row>
    <row r="2751" spans="1:3">
      <c r="A2751">
        <v>0.16682317999999999</v>
      </c>
      <c r="B2751">
        <v>0.99</v>
      </c>
      <c r="C2751">
        <f t="shared" si="42"/>
        <v>3.8194694399999998</v>
      </c>
    </row>
    <row r="2752" spans="1:3">
      <c r="A2752">
        <v>0.16688128999999999</v>
      </c>
      <c r="B2752">
        <v>0.49</v>
      </c>
      <c r="C2752">
        <f t="shared" si="42"/>
        <v>3.8208640799999998</v>
      </c>
    </row>
    <row r="2753" spans="1:3">
      <c r="A2753">
        <v>0.16693927</v>
      </c>
      <c r="B2753">
        <v>0.38</v>
      </c>
      <c r="C2753">
        <f t="shared" si="42"/>
        <v>3.8222556000000001</v>
      </c>
    </row>
    <row r="2754" spans="1:3">
      <c r="A2754">
        <v>0.16699679000000001</v>
      </c>
      <c r="B2754">
        <v>0.39</v>
      </c>
      <c r="C2754">
        <f t="shared" ref="C2754:C2817" si="43">(A2754-$A$1)*24</f>
        <v>3.82363608</v>
      </c>
    </row>
    <row r="2755" spans="1:3">
      <c r="A2755">
        <v>0.16705501</v>
      </c>
      <c r="B2755">
        <v>0.61</v>
      </c>
      <c r="C2755">
        <f t="shared" si="43"/>
        <v>3.8250333599999999</v>
      </c>
    </row>
    <row r="2756" spans="1:3">
      <c r="A2756">
        <v>0.16711265</v>
      </c>
      <c r="B2756">
        <v>0.67</v>
      </c>
      <c r="C2756">
        <f t="shared" si="43"/>
        <v>3.8264167200000001</v>
      </c>
    </row>
    <row r="2757" spans="1:3">
      <c r="A2757">
        <v>0.16717040999999999</v>
      </c>
      <c r="B2757">
        <v>0.4</v>
      </c>
      <c r="C2757">
        <f t="shared" si="43"/>
        <v>3.8278029599999996</v>
      </c>
    </row>
    <row r="2758" spans="1:3">
      <c r="A2758">
        <v>0.16722815999999999</v>
      </c>
      <c r="B2758">
        <v>0.41</v>
      </c>
      <c r="C2758">
        <f t="shared" si="43"/>
        <v>3.8291889599999998</v>
      </c>
    </row>
    <row r="2759" spans="1:3">
      <c r="A2759">
        <v>0.16728625999999999</v>
      </c>
      <c r="B2759">
        <v>0.67</v>
      </c>
      <c r="C2759">
        <f t="shared" si="43"/>
        <v>3.8305833599999999</v>
      </c>
    </row>
    <row r="2760" spans="1:3">
      <c r="A2760">
        <v>0.16734425</v>
      </c>
      <c r="B2760">
        <v>0.56999999999999995</v>
      </c>
      <c r="C2760">
        <f t="shared" si="43"/>
        <v>3.8319751200000001</v>
      </c>
    </row>
    <row r="2761" spans="1:3">
      <c r="A2761">
        <v>0.167402</v>
      </c>
      <c r="B2761">
        <v>0.47</v>
      </c>
      <c r="C2761">
        <f t="shared" si="43"/>
        <v>3.8333611200000002</v>
      </c>
    </row>
    <row r="2762" spans="1:3">
      <c r="A2762">
        <v>0.16745976000000001</v>
      </c>
      <c r="B2762">
        <v>0.48</v>
      </c>
      <c r="C2762">
        <f t="shared" si="43"/>
        <v>3.8347473600000006</v>
      </c>
    </row>
    <row r="2763" spans="1:3">
      <c r="A2763">
        <v>0.16751798000000001</v>
      </c>
      <c r="B2763">
        <v>0.56000000000000005</v>
      </c>
      <c r="C2763">
        <f t="shared" si="43"/>
        <v>3.8361446400000005</v>
      </c>
    </row>
    <row r="2764" spans="1:3">
      <c r="A2764">
        <v>0.16757585</v>
      </c>
      <c r="B2764">
        <v>0.77</v>
      </c>
      <c r="C2764">
        <f t="shared" si="43"/>
        <v>3.83753352</v>
      </c>
    </row>
    <row r="2765" spans="1:3">
      <c r="A2765">
        <v>0.16763314000000001</v>
      </c>
      <c r="B2765">
        <v>0.5</v>
      </c>
      <c r="C2765">
        <f t="shared" si="43"/>
        <v>3.8389084800000006</v>
      </c>
    </row>
    <row r="2766" spans="1:3">
      <c r="A2766">
        <v>0.16769147000000001</v>
      </c>
      <c r="B2766">
        <v>0.51</v>
      </c>
      <c r="C2766">
        <f t="shared" si="43"/>
        <v>3.8403084000000005</v>
      </c>
    </row>
    <row r="2767" spans="1:3">
      <c r="A2767">
        <v>0.16774923</v>
      </c>
      <c r="B2767">
        <v>0.49</v>
      </c>
      <c r="C2767">
        <f t="shared" si="43"/>
        <v>3.84169464</v>
      </c>
    </row>
    <row r="2768" spans="1:3">
      <c r="A2768">
        <v>0.16780733</v>
      </c>
      <c r="B2768">
        <v>0.34</v>
      </c>
      <c r="C2768">
        <f t="shared" si="43"/>
        <v>3.8430890400000002</v>
      </c>
    </row>
    <row r="2769" spans="1:3">
      <c r="A2769">
        <v>0.16786472999999999</v>
      </c>
      <c r="B2769">
        <v>0.7</v>
      </c>
      <c r="C2769">
        <f t="shared" si="43"/>
        <v>3.8444666399999998</v>
      </c>
    </row>
    <row r="2770" spans="1:3">
      <c r="A2770">
        <v>0.16792272</v>
      </c>
      <c r="B2770">
        <v>0.79</v>
      </c>
      <c r="C2770">
        <f t="shared" si="43"/>
        <v>3.8458584</v>
      </c>
    </row>
    <row r="2771" spans="1:3">
      <c r="A2771">
        <v>0.16798082</v>
      </c>
      <c r="B2771">
        <v>0.46</v>
      </c>
      <c r="C2771">
        <f t="shared" si="43"/>
        <v>3.8472528000000001</v>
      </c>
    </row>
    <row r="2772" spans="1:3">
      <c r="A2772">
        <v>0.16803868999999999</v>
      </c>
      <c r="B2772">
        <v>0.5</v>
      </c>
      <c r="C2772">
        <f t="shared" si="43"/>
        <v>3.8486416800000001</v>
      </c>
    </row>
    <row r="2773" spans="1:3">
      <c r="A2773">
        <v>0.16809645000000001</v>
      </c>
      <c r="B2773">
        <v>0.65</v>
      </c>
      <c r="C2773">
        <f t="shared" si="43"/>
        <v>3.8500279200000005</v>
      </c>
    </row>
    <row r="2774" spans="1:3">
      <c r="A2774">
        <v>0.16815442999999999</v>
      </c>
      <c r="B2774">
        <v>0.33</v>
      </c>
      <c r="C2774">
        <f t="shared" si="43"/>
        <v>3.8514194399999999</v>
      </c>
    </row>
    <row r="2775" spans="1:3">
      <c r="A2775">
        <v>0.16821206999999999</v>
      </c>
      <c r="B2775">
        <v>0.5</v>
      </c>
      <c r="C2775">
        <f t="shared" si="43"/>
        <v>3.8528028000000001</v>
      </c>
    </row>
    <row r="2776" spans="1:3">
      <c r="A2776">
        <v>0.16827041000000001</v>
      </c>
      <c r="B2776">
        <v>0.35</v>
      </c>
      <c r="C2776">
        <f t="shared" si="43"/>
        <v>3.8542029600000003</v>
      </c>
    </row>
    <row r="2777" spans="1:3">
      <c r="A2777">
        <v>0.16832780999999999</v>
      </c>
      <c r="B2777">
        <v>0.97</v>
      </c>
      <c r="C2777">
        <f t="shared" si="43"/>
        <v>3.8555805599999999</v>
      </c>
    </row>
    <row r="2778" spans="1:3">
      <c r="A2778">
        <v>0.16838602999999999</v>
      </c>
      <c r="B2778">
        <v>0.43</v>
      </c>
      <c r="C2778">
        <f t="shared" si="43"/>
        <v>3.8569778399999999</v>
      </c>
    </row>
    <row r="2779" spans="1:3">
      <c r="A2779">
        <v>0.16844402</v>
      </c>
      <c r="B2779">
        <v>0.46</v>
      </c>
      <c r="C2779">
        <f t="shared" si="43"/>
        <v>3.8583696000000001</v>
      </c>
    </row>
    <row r="2780" spans="1:3">
      <c r="A2780">
        <v>0.16850154000000001</v>
      </c>
      <c r="B2780">
        <v>0.39</v>
      </c>
      <c r="C2780">
        <f t="shared" si="43"/>
        <v>3.8597500800000004</v>
      </c>
    </row>
    <row r="2781" spans="1:3">
      <c r="A2781">
        <v>0.16855964000000001</v>
      </c>
      <c r="B2781">
        <v>0.67</v>
      </c>
      <c r="C2781">
        <f t="shared" si="43"/>
        <v>3.8611444800000001</v>
      </c>
    </row>
    <row r="2782" spans="1:3">
      <c r="A2782">
        <v>0.16861704999999999</v>
      </c>
      <c r="B2782">
        <v>0.77</v>
      </c>
      <c r="C2782">
        <f t="shared" si="43"/>
        <v>3.8625223200000001</v>
      </c>
    </row>
    <row r="2783" spans="1:3">
      <c r="A2783">
        <v>0.16867526999999999</v>
      </c>
      <c r="B2783">
        <v>0.63</v>
      </c>
      <c r="C2783">
        <f t="shared" si="43"/>
        <v>3.8639196</v>
      </c>
    </row>
    <row r="2784" spans="1:3">
      <c r="A2784">
        <v>0.16873302000000001</v>
      </c>
      <c r="B2784">
        <v>0.48</v>
      </c>
      <c r="C2784">
        <f t="shared" si="43"/>
        <v>3.8653056000000001</v>
      </c>
    </row>
    <row r="2785" spans="1:3">
      <c r="A2785">
        <v>0.16879111999999999</v>
      </c>
      <c r="B2785">
        <v>0.42</v>
      </c>
      <c r="C2785">
        <f t="shared" si="43"/>
        <v>3.8666999999999998</v>
      </c>
    </row>
    <row r="2786" spans="1:3">
      <c r="A2786">
        <v>0.16884875999999999</v>
      </c>
      <c r="B2786">
        <v>0.47</v>
      </c>
      <c r="C2786">
        <f t="shared" si="43"/>
        <v>3.86808336</v>
      </c>
    </row>
    <row r="2787" spans="1:3">
      <c r="A2787">
        <v>0.16890663</v>
      </c>
      <c r="B2787">
        <v>0.47</v>
      </c>
      <c r="C2787">
        <f t="shared" si="43"/>
        <v>3.8694722400000003</v>
      </c>
    </row>
    <row r="2788" spans="1:3">
      <c r="A2788">
        <v>0.16896473000000001</v>
      </c>
      <c r="B2788">
        <v>0.33</v>
      </c>
      <c r="C2788">
        <f t="shared" si="43"/>
        <v>3.87086664</v>
      </c>
    </row>
    <row r="2789" spans="1:3">
      <c r="A2789">
        <v>0.16902237000000001</v>
      </c>
      <c r="B2789">
        <v>0.57999999999999996</v>
      </c>
      <c r="C2789">
        <f t="shared" si="43"/>
        <v>3.8722500000000002</v>
      </c>
    </row>
    <row r="2790" spans="1:3">
      <c r="A2790">
        <v>0.16907990000000001</v>
      </c>
      <c r="B2790">
        <v>0.41</v>
      </c>
      <c r="C2790">
        <f t="shared" si="43"/>
        <v>3.8736307200000004</v>
      </c>
    </row>
    <row r="2791" spans="1:3">
      <c r="A2791">
        <v>0.16913800000000001</v>
      </c>
      <c r="B2791">
        <v>0.55000000000000004</v>
      </c>
      <c r="C2791">
        <f t="shared" si="43"/>
        <v>3.8750251200000001</v>
      </c>
    </row>
    <row r="2792" spans="1:3">
      <c r="A2792">
        <v>0.16919587</v>
      </c>
      <c r="B2792">
        <v>0.89</v>
      </c>
      <c r="C2792">
        <f t="shared" si="43"/>
        <v>3.876414</v>
      </c>
    </row>
    <row r="2793" spans="1:3">
      <c r="A2793">
        <v>0.16925385000000001</v>
      </c>
      <c r="B2793">
        <v>0.65</v>
      </c>
      <c r="C2793">
        <f t="shared" si="43"/>
        <v>3.8778055200000003</v>
      </c>
    </row>
    <row r="2794" spans="1:3">
      <c r="A2794">
        <v>0.16931196000000001</v>
      </c>
      <c r="B2794">
        <v>0.61</v>
      </c>
      <c r="C2794">
        <f t="shared" si="43"/>
        <v>3.8792001600000003</v>
      </c>
    </row>
    <row r="2795" spans="1:3">
      <c r="A2795">
        <v>0.16936971000000001</v>
      </c>
      <c r="B2795">
        <v>0.6</v>
      </c>
      <c r="C2795">
        <f t="shared" si="43"/>
        <v>3.88058616</v>
      </c>
    </row>
    <row r="2796" spans="1:3">
      <c r="A2796">
        <v>0.16942769999999999</v>
      </c>
      <c r="B2796">
        <v>0.77</v>
      </c>
      <c r="C2796">
        <f t="shared" si="43"/>
        <v>3.8819779199999997</v>
      </c>
    </row>
    <row r="2797" spans="1:3">
      <c r="A2797">
        <v>0.1694851</v>
      </c>
      <c r="B2797">
        <v>0.61</v>
      </c>
      <c r="C2797">
        <f t="shared" si="43"/>
        <v>3.8833555200000003</v>
      </c>
    </row>
    <row r="2798" spans="1:3">
      <c r="A2798">
        <v>0.16954309000000001</v>
      </c>
      <c r="B2798">
        <v>0.53</v>
      </c>
      <c r="C2798">
        <f t="shared" si="43"/>
        <v>3.88474728</v>
      </c>
    </row>
    <row r="2799" spans="1:3">
      <c r="A2799">
        <v>0.16960096</v>
      </c>
      <c r="B2799">
        <v>0.39</v>
      </c>
      <c r="C2799">
        <f t="shared" si="43"/>
        <v>3.88613616</v>
      </c>
    </row>
    <row r="2800" spans="1:3">
      <c r="A2800">
        <v>0.16965859999999999</v>
      </c>
      <c r="B2800">
        <v>0.62</v>
      </c>
      <c r="C2800">
        <f t="shared" si="43"/>
        <v>3.8875195199999997</v>
      </c>
    </row>
    <row r="2801" spans="1:3">
      <c r="A2801">
        <v>0.16971659</v>
      </c>
      <c r="B2801">
        <v>0.62</v>
      </c>
      <c r="C2801">
        <f t="shared" si="43"/>
        <v>3.8889112800000003</v>
      </c>
    </row>
    <row r="2802" spans="1:3">
      <c r="A2802">
        <v>0.16977492</v>
      </c>
      <c r="B2802">
        <v>0.67</v>
      </c>
      <c r="C2802">
        <f t="shared" si="43"/>
        <v>3.8903112000000002</v>
      </c>
    </row>
    <row r="2803" spans="1:3">
      <c r="A2803">
        <v>0.16983244</v>
      </c>
      <c r="B2803">
        <v>0.67</v>
      </c>
      <c r="C2803">
        <f t="shared" si="43"/>
        <v>3.8916916800000001</v>
      </c>
    </row>
    <row r="2804" spans="1:3">
      <c r="A2804">
        <v>0.16989043000000001</v>
      </c>
      <c r="B2804">
        <v>0.65</v>
      </c>
      <c r="C2804">
        <f t="shared" si="43"/>
        <v>3.8930834400000003</v>
      </c>
    </row>
    <row r="2805" spans="1:3">
      <c r="A2805">
        <v>0.16994807000000001</v>
      </c>
      <c r="B2805">
        <v>0.62</v>
      </c>
      <c r="C2805">
        <f t="shared" si="43"/>
        <v>3.8944668</v>
      </c>
    </row>
    <row r="2806" spans="1:3">
      <c r="A2806">
        <v>0.17000629</v>
      </c>
      <c r="B2806">
        <v>0.96</v>
      </c>
      <c r="C2806">
        <f t="shared" si="43"/>
        <v>3.89586408</v>
      </c>
    </row>
    <row r="2807" spans="1:3">
      <c r="A2807">
        <v>0.17006415999999999</v>
      </c>
      <c r="B2807">
        <v>1.07</v>
      </c>
      <c r="C2807">
        <f t="shared" si="43"/>
        <v>3.8972529599999999</v>
      </c>
    </row>
    <row r="2808" spans="1:3">
      <c r="A2808">
        <v>0.17012156</v>
      </c>
      <c r="B2808">
        <v>0.72</v>
      </c>
      <c r="C2808">
        <f t="shared" si="43"/>
        <v>3.89863056</v>
      </c>
    </row>
    <row r="2809" spans="1:3">
      <c r="A2809">
        <v>0.17017966000000001</v>
      </c>
      <c r="B2809">
        <v>0.65</v>
      </c>
      <c r="C2809">
        <f t="shared" si="43"/>
        <v>3.9000249600000005</v>
      </c>
    </row>
    <row r="2810" spans="1:3">
      <c r="A2810">
        <v>0.17023788000000001</v>
      </c>
      <c r="B2810">
        <v>0.52</v>
      </c>
      <c r="C2810">
        <f t="shared" si="43"/>
        <v>3.9014222400000005</v>
      </c>
    </row>
    <row r="2811" spans="1:3">
      <c r="A2811">
        <v>0.17029552000000001</v>
      </c>
      <c r="B2811">
        <v>0.49</v>
      </c>
      <c r="C2811">
        <f t="shared" si="43"/>
        <v>3.9028056000000002</v>
      </c>
    </row>
    <row r="2812" spans="1:3">
      <c r="A2812">
        <v>0.17035338999999999</v>
      </c>
      <c r="B2812">
        <v>0.53</v>
      </c>
      <c r="C2812">
        <f t="shared" si="43"/>
        <v>3.9041944800000001</v>
      </c>
    </row>
    <row r="2813" spans="1:3">
      <c r="A2813">
        <v>0.17041160999999999</v>
      </c>
      <c r="B2813">
        <v>0.66</v>
      </c>
      <c r="C2813">
        <f t="shared" si="43"/>
        <v>3.9055917600000001</v>
      </c>
    </row>
    <row r="2814" spans="1:3">
      <c r="A2814">
        <v>0.17046890000000001</v>
      </c>
      <c r="B2814">
        <v>0.54</v>
      </c>
      <c r="C2814">
        <f t="shared" si="43"/>
        <v>3.9069667200000002</v>
      </c>
    </row>
    <row r="2815" spans="1:3">
      <c r="A2815">
        <v>0.17052712</v>
      </c>
      <c r="B2815">
        <v>0.86</v>
      </c>
      <c r="C2815">
        <f t="shared" si="43"/>
        <v>3.9083640000000002</v>
      </c>
    </row>
    <row r="2816" spans="1:3">
      <c r="A2816">
        <v>0.17058509999999999</v>
      </c>
      <c r="B2816">
        <v>0.48</v>
      </c>
      <c r="C2816">
        <f t="shared" si="43"/>
        <v>3.90975552</v>
      </c>
    </row>
    <row r="2817" spans="1:3">
      <c r="A2817">
        <v>0.17064298</v>
      </c>
      <c r="B2817">
        <v>0.46</v>
      </c>
      <c r="C2817">
        <f t="shared" si="43"/>
        <v>3.9111446399999998</v>
      </c>
    </row>
    <row r="2818" spans="1:3">
      <c r="A2818">
        <v>0.17070038000000001</v>
      </c>
      <c r="B2818">
        <v>0.43</v>
      </c>
      <c r="C2818">
        <f t="shared" ref="C2818:C2881" si="44">(A2818-$A$1)*24</f>
        <v>3.9125222400000004</v>
      </c>
    </row>
    <row r="2819" spans="1:3">
      <c r="A2819">
        <v>0.17075860000000001</v>
      </c>
      <c r="B2819">
        <v>0.47</v>
      </c>
      <c r="C2819">
        <f t="shared" si="44"/>
        <v>3.9139195200000003</v>
      </c>
    </row>
    <row r="2820" spans="1:3">
      <c r="A2820">
        <v>0.17081669999999999</v>
      </c>
      <c r="B2820">
        <v>0.81</v>
      </c>
      <c r="C2820">
        <f t="shared" si="44"/>
        <v>3.91531392</v>
      </c>
    </row>
    <row r="2821" spans="1:3">
      <c r="A2821">
        <v>0.17087422999999999</v>
      </c>
      <c r="B2821">
        <v>0.78</v>
      </c>
      <c r="C2821">
        <f t="shared" si="44"/>
        <v>3.9166946399999998</v>
      </c>
    </row>
    <row r="2822" spans="1:3">
      <c r="A2822">
        <v>0.17093185999999999</v>
      </c>
      <c r="B2822">
        <v>0.34</v>
      </c>
      <c r="C2822">
        <f t="shared" si="44"/>
        <v>3.9180777600000001</v>
      </c>
    </row>
    <row r="2823" spans="1:3">
      <c r="A2823">
        <v>0.17099020000000001</v>
      </c>
      <c r="B2823">
        <v>0.71</v>
      </c>
      <c r="C2823">
        <f t="shared" si="44"/>
        <v>3.9194779200000003</v>
      </c>
    </row>
    <row r="2824" spans="1:3">
      <c r="A2824">
        <v>0.17104759999999999</v>
      </c>
      <c r="B2824">
        <v>0.45</v>
      </c>
      <c r="C2824">
        <f t="shared" si="44"/>
        <v>3.9208555199999999</v>
      </c>
    </row>
    <row r="2825" spans="1:3">
      <c r="A2825">
        <v>0.17110605000000001</v>
      </c>
      <c r="B2825">
        <v>0.63</v>
      </c>
      <c r="C2825">
        <f t="shared" si="44"/>
        <v>3.9222583200000001</v>
      </c>
    </row>
    <row r="2826" spans="1:3">
      <c r="A2826">
        <v>0.17116392</v>
      </c>
      <c r="B2826">
        <v>1.1399999999999999</v>
      </c>
      <c r="C2826">
        <f t="shared" si="44"/>
        <v>3.9236472</v>
      </c>
    </row>
    <row r="2827" spans="1:3">
      <c r="A2827">
        <v>0.17122167999999999</v>
      </c>
      <c r="B2827">
        <v>0.8</v>
      </c>
      <c r="C2827">
        <f t="shared" si="44"/>
        <v>3.92503344</v>
      </c>
    </row>
    <row r="2828" spans="1:3">
      <c r="A2828">
        <v>0.17127943000000001</v>
      </c>
      <c r="B2828">
        <v>0.43</v>
      </c>
      <c r="C2828">
        <f t="shared" si="44"/>
        <v>3.9264194400000001</v>
      </c>
    </row>
    <row r="2829" spans="1:3">
      <c r="A2829">
        <v>0.17133719</v>
      </c>
      <c r="B2829">
        <v>0.56000000000000005</v>
      </c>
      <c r="C2829">
        <f t="shared" si="44"/>
        <v>3.9278056800000001</v>
      </c>
    </row>
    <row r="2830" spans="1:3">
      <c r="A2830">
        <v>0.17139494</v>
      </c>
      <c r="B2830">
        <v>0.56000000000000005</v>
      </c>
      <c r="C2830">
        <f t="shared" si="44"/>
        <v>3.9291916799999997</v>
      </c>
    </row>
    <row r="2831" spans="1:3">
      <c r="A2831">
        <v>0.17145270000000001</v>
      </c>
      <c r="B2831">
        <v>0.85</v>
      </c>
      <c r="C2831">
        <f t="shared" si="44"/>
        <v>3.9305779200000002</v>
      </c>
    </row>
    <row r="2832" spans="1:3">
      <c r="A2832">
        <v>0.17151079999999999</v>
      </c>
      <c r="B2832">
        <v>0.82</v>
      </c>
      <c r="C2832">
        <f t="shared" si="44"/>
        <v>3.9319723199999999</v>
      </c>
    </row>
    <row r="2833" spans="1:3">
      <c r="A2833">
        <v>0.17156879</v>
      </c>
      <c r="B2833">
        <v>0.86</v>
      </c>
      <c r="C2833">
        <f t="shared" si="44"/>
        <v>3.93336408</v>
      </c>
    </row>
    <row r="2834" spans="1:3">
      <c r="A2834">
        <v>0.17162653999999999</v>
      </c>
      <c r="B2834">
        <v>0.98</v>
      </c>
      <c r="C2834">
        <f t="shared" si="44"/>
        <v>3.9347500799999997</v>
      </c>
    </row>
    <row r="2835" spans="1:3">
      <c r="A2835">
        <v>0.17168464</v>
      </c>
      <c r="B2835">
        <v>0.54</v>
      </c>
      <c r="C2835">
        <f t="shared" si="44"/>
        <v>3.9361444800000003</v>
      </c>
    </row>
    <row r="2836" spans="1:3">
      <c r="A2836">
        <v>0.17174228</v>
      </c>
      <c r="B2836">
        <v>0.69</v>
      </c>
      <c r="C2836">
        <f t="shared" si="44"/>
        <v>3.93752784</v>
      </c>
    </row>
    <row r="2837" spans="1:3">
      <c r="A2837">
        <v>0.17179991999999999</v>
      </c>
      <c r="B2837">
        <v>0.75</v>
      </c>
      <c r="C2837">
        <f t="shared" si="44"/>
        <v>3.9389111999999997</v>
      </c>
    </row>
    <row r="2838" spans="1:3">
      <c r="A2838">
        <v>0.17185802</v>
      </c>
      <c r="B2838">
        <v>0.6</v>
      </c>
      <c r="C2838">
        <f t="shared" si="44"/>
        <v>3.9403056000000003</v>
      </c>
    </row>
    <row r="2839" spans="1:3">
      <c r="A2839">
        <v>0.17191612000000001</v>
      </c>
      <c r="B2839">
        <v>0.45</v>
      </c>
      <c r="C2839">
        <f t="shared" si="44"/>
        <v>3.9417</v>
      </c>
    </row>
    <row r="2840" spans="1:3">
      <c r="A2840">
        <v>0.17197398999999999</v>
      </c>
      <c r="B2840">
        <v>0.67</v>
      </c>
      <c r="C2840">
        <f t="shared" si="44"/>
        <v>3.9430888799999999</v>
      </c>
    </row>
    <row r="2841" spans="1:3">
      <c r="A2841">
        <v>0.17203162999999999</v>
      </c>
      <c r="B2841">
        <v>0.48</v>
      </c>
      <c r="C2841">
        <f t="shared" si="44"/>
        <v>3.9444722399999996</v>
      </c>
    </row>
    <row r="2842" spans="1:3">
      <c r="A2842">
        <v>0.17208962</v>
      </c>
      <c r="B2842">
        <v>0.44</v>
      </c>
      <c r="C2842">
        <f t="shared" si="44"/>
        <v>3.9458640000000003</v>
      </c>
    </row>
    <row r="2843" spans="1:3">
      <c r="A2843">
        <v>0.17214736999999999</v>
      </c>
      <c r="B2843">
        <v>0.75</v>
      </c>
      <c r="C2843">
        <f t="shared" si="44"/>
        <v>3.9472499999999999</v>
      </c>
    </row>
    <row r="2844" spans="1:3">
      <c r="A2844">
        <v>0.17220500999999999</v>
      </c>
      <c r="B2844">
        <v>0.39</v>
      </c>
      <c r="C2844">
        <f t="shared" si="44"/>
        <v>3.9486333599999996</v>
      </c>
    </row>
    <row r="2845" spans="1:3">
      <c r="A2845">
        <v>0.17226311</v>
      </c>
      <c r="B2845">
        <v>0.86</v>
      </c>
      <c r="C2845">
        <f t="shared" si="44"/>
        <v>3.9500277600000002</v>
      </c>
    </row>
    <row r="2846" spans="1:3">
      <c r="A2846">
        <v>0.1723211</v>
      </c>
      <c r="B2846">
        <v>0.46</v>
      </c>
      <c r="C2846">
        <f t="shared" si="44"/>
        <v>3.95141952</v>
      </c>
    </row>
    <row r="2847" spans="1:3">
      <c r="A2847">
        <v>0.17237885</v>
      </c>
      <c r="B2847">
        <v>0.65</v>
      </c>
      <c r="C2847">
        <f t="shared" si="44"/>
        <v>3.9528055200000001</v>
      </c>
    </row>
    <row r="2848" spans="1:3">
      <c r="A2848">
        <v>0.17243673000000001</v>
      </c>
      <c r="B2848">
        <v>0.9</v>
      </c>
      <c r="C2848">
        <f t="shared" si="44"/>
        <v>3.9541946400000003</v>
      </c>
    </row>
    <row r="2849" spans="1:3">
      <c r="A2849">
        <v>0.17249366999999999</v>
      </c>
      <c r="B2849">
        <v>0.52</v>
      </c>
      <c r="C2849">
        <f t="shared" si="44"/>
        <v>3.9555612</v>
      </c>
    </row>
    <row r="2850" spans="1:3">
      <c r="A2850">
        <v>0.17255247000000001</v>
      </c>
      <c r="B2850">
        <v>0.56999999999999995</v>
      </c>
      <c r="C2850">
        <f t="shared" si="44"/>
        <v>3.9569724000000006</v>
      </c>
    </row>
    <row r="2851" spans="1:3">
      <c r="A2851">
        <v>0.17261034</v>
      </c>
      <c r="B2851">
        <v>0.77</v>
      </c>
      <c r="C2851">
        <f t="shared" si="44"/>
        <v>3.9583612800000001</v>
      </c>
    </row>
    <row r="2852" spans="1:3">
      <c r="A2852">
        <v>0.17266798</v>
      </c>
      <c r="B2852">
        <v>0.75</v>
      </c>
      <c r="C2852">
        <f t="shared" si="44"/>
        <v>3.9597446400000003</v>
      </c>
    </row>
    <row r="2853" spans="1:3">
      <c r="A2853">
        <v>0.17272619</v>
      </c>
      <c r="B2853">
        <v>0.52</v>
      </c>
      <c r="C2853">
        <f t="shared" si="44"/>
        <v>3.9611416799999999</v>
      </c>
    </row>
    <row r="2854" spans="1:3">
      <c r="A2854">
        <v>0.17278418000000001</v>
      </c>
      <c r="B2854">
        <v>0.54</v>
      </c>
      <c r="C2854">
        <f t="shared" si="44"/>
        <v>3.9625334400000005</v>
      </c>
    </row>
    <row r="2855" spans="1:3">
      <c r="A2855">
        <v>0.17284193</v>
      </c>
      <c r="B2855">
        <v>0.31</v>
      </c>
      <c r="C2855">
        <f t="shared" si="44"/>
        <v>3.9639194400000002</v>
      </c>
    </row>
    <row r="2856" spans="1:3">
      <c r="A2856">
        <v>0.17289968999999999</v>
      </c>
      <c r="B2856">
        <v>0.36</v>
      </c>
      <c r="C2856">
        <f t="shared" si="44"/>
        <v>3.9653056800000002</v>
      </c>
    </row>
    <row r="2857" spans="1:3">
      <c r="A2857">
        <v>0.17295767000000001</v>
      </c>
      <c r="B2857">
        <v>0.41</v>
      </c>
      <c r="C2857">
        <f t="shared" si="44"/>
        <v>3.9666972000000005</v>
      </c>
    </row>
    <row r="2858" spans="1:3">
      <c r="A2858">
        <v>0.17301543</v>
      </c>
      <c r="B2858">
        <v>0.49</v>
      </c>
      <c r="C2858">
        <f t="shared" si="44"/>
        <v>3.96808344</v>
      </c>
    </row>
    <row r="2859" spans="1:3">
      <c r="A2859">
        <v>0.17307353</v>
      </c>
      <c r="B2859">
        <v>0.75</v>
      </c>
      <c r="C2859">
        <f t="shared" si="44"/>
        <v>3.9694778400000001</v>
      </c>
    </row>
    <row r="2860" spans="1:3">
      <c r="A2860">
        <v>0.17313105000000001</v>
      </c>
      <c r="B2860">
        <v>0.47</v>
      </c>
      <c r="C2860">
        <f t="shared" si="44"/>
        <v>3.9708583200000005</v>
      </c>
    </row>
    <row r="2861" spans="1:3">
      <c r="A2861">
        <v>0.17318903999999999</v>
      </c>
      <c r="B2861">
        <v>0.48</v>
      </c>
      <c r="C2861">
        <f t="shared" si="44"/>
        <v>3.9722500799999998</v>
      </c>
    </row>
    <row r="2862" spans="1:3">
      <c r="A2862">
        <v>0.17324703</v>
      </c>
      <c r="B2862">
        <v>0.74</v>
      </c>
      <c r="C2862">
        <f t="shared" si="44"/>
        <v>3.97364184</v>
      </c>
    </row>
    <row r="2863" spans="1:3">
      <c r="A2863">
        <v>0.17330443000000001</v>
      </c>
      <c r="B2863">
        <v>0.95</v>
      </c>
      <c r="C2863">
        <f t="shared" si="44"/>
        <v>3.9750194400000005</v>
      </c>
    </row>
    <row r="2864" spans="1:3">
      <c r="A2864">
        <v>0.17336265000000001</v>
      </c>
      <c r="B2864">
        <v>0.41</v>
      </c>
      <c r="C2864">
        <f t="shared" si="44"/>
        <v>3.9764167200000005</v>
      </c>
    </row>
    <row r="2865" spans="1:3">
      <c r="A2865">
        <v>0.17342075000000001</v>
      </c>
      <c r="B2865">
        <v>0.48</v>
      </c>
      <c r="C2865">
        <f t="shared" si="44"/>
        <v>3.9778111200000001</v>
      </c>
    </row>
    <row r="2866" spans="1:3">
      <c r="A2866">
        <v>0.17347851</v>
      </c>
      <c r="B2866">
        <v>0.54</v>
      </c>
      <c r="C2866">
        <f t="shared" si="44"/>
        <v>3.9791973600000001</v>
      </c>
    </row>
    <row r="2867" spans="1:3">
      <c r="A2867">
        <v>0.17353637999999999</v>
      </c>
      <c r="B2867">
        <v>0.67</v>
      </c>
      <c r="C2867">
        <f t="shared" si="44"/>
        <v>3.9805862400000001</v>
      </c>
    </row>
    <row r="2868" spans="1:3">
      <c r="A2868">
        <v>0.17359448</v>
      </c>
      <c r="B2868">
        <v>0.51</v>
      </c>
      <c r="C2868">
        <f t="shared" si="44"/>
        <v>3.9819806399999997</v>
      </c>
    </row>
    <row r="2869" spans="1:3">
      <c r="A2869">
        <v>0.173652</v>
      </c>
      <c r="B2869">
        <v>0.46</v>
      </c>
      <c r="C2869">
        <f t="shared" si="44"/>
        <v>3.9833611200000001</v>
      </c>
    </row>
    <row r="2870" spans="1:3">
      <c r="A2870">
        <v>0.17371010000000001</v>
      </c>
      <c r="B2870">
        <v>0.53</v>
      </c>
      <c r="C2870">
        <f t="shared" si="44"/>
        <v>3.9847555200000002</v>
      </c>
    </row>
    <row r="2871" spans="1:3">
      <c r="A2871">
        <v>0.17376763000000001</v>
      </c>
      <c r="B2871">
        <v>0.57999999999999996</v>
      </c>
      <c r="C2871">
        <f t="shared" si="44"/>
        <v>3.9861362400000004</v>
      </c>
    </row>
    <row r="2872" spans="1:3">
      <c r="A2872">
        <v>0.17382560999999999</v>
      </c>
      <c r="B2872">
        <v>0.91</v>
      </c>
      <c r="C2872">
        <f t="shared" si="44"/>
        <v>3.9875277599999999</v>
      </c>
    </row>
    <row r="2873" spans="1:3">
      <c r="A2873">
        <v>0.17388371999999999</v>
      </c>
      <c r="B2873">
        <v>0.97</v>
      </c>
      <c r="C2873">
        <f t="shared" si="44"/>
        <v>3.9889223999999999</v>
      </c>
    </row>
    <row r="2874" spans="1:3">
      <c r="A2874">
        <v>0.17394134999999999</v>
      </c>
      <c r="B2874">
        <v>0.56999999999999995</v>
      </c>
      <c r="C2874">
        <f t="shared" si="44"/>
        <v>3.9903055199999997</v>
      </c>
    </row>
    <row r="2875" spans="1:3">
      <c r="A2875">
        <v>0.17399898999999999</v>
      </c>
      <c r="B2875">
        <v>0.5</v>
      </c>
      <c r="C2875">
        <f t="shared" si="44"/>
        <v>3.9916888799999999</v>
      </c>
    </row>
    <row r="2876" spans="1:3">
      <c r="A2876">
        <v>0.17405720999999999</v>
      </c>
      <c r="B2876">
        <v>0.5</v>
      </c>
      <c r="C2876">
        <f t="shared" si="44"/>
        <v>3.9930861599999998</v>
      </c>
    </row>
    <row r="2877" spans="1:3">
      <c r="A2877">
        <v>0.17411508000000001</v>
      </c>
      <c r="B2877">
        <v>0.4</v>
      </c>
      <c r="C2877">
        <f t="shared" si="44"/>
        <v>3.9944750400000002</v>
      </c>
    </row>
    <row r="2878" spans="1:3">
      <c r="A2878">
        <v>0.17417284</v>
      </c>
      <c r="B2878">
        <v>0.41</v>
      </c>
      <c r="C2878">
        <f t="shared" si="44"/>
        <v>3.9958612799999997</v>
      </c>
    </row>
    <row r="2879" spans="1:3">
      <c r="A2879">
        <v>0.17423082000000001</v>
      </c>
      <c r="B2879">
        <v>0.7</v>
      </c>
      <c r="C2879">
        <f t="shared" si="44"/>
        <v>3.9972528000000001</v>
      </c>
    </row>
    <row r="2880" spans="1:3">
      <c r="A2880">
        <v>0.17428869</v>
      </c>
      <c r="B2880">
        <v>0.69</v>
      </c>
      <c r="C2880">
        <f t="shared" si="44"/>
        <v>3.99864168</v>
      </c>
    </row>
    <row r="2881" spans="1:3">
      <c r="A2881">
        <v>0.17434656000000001</v>
      </c>
      <c r="B2881">
        <v>0.49</v>
      </c>
      <c r="C2881">
        <f t="shared" si="44"/>
        <v>4.0000305600000008</v>
      </c>
    </row>
    <row r="2882" spans="1:3">
      <c r="A2882">
        <v>0.17440443</v>
      </c>
      <c r="B2882">
        <v>0.47</v>
      </c>
      <c r="C2882">
        <f t="shared" ref="C2882:C2945" si="45">(A2882-$A$1)*24</f>
        <v>4.0014194400000003</v>
      </c>
    </row>
    <row r="2883" spans="1:3">
      <c r="A2883">
        <v>0.17446196</v>
      </c>
      <c r="B2883">
        <v>0.82</v>
      </c>
      <c r="C2883">
        <f t="shared" si="45"/>
        <v>4.0028001599999996</v>
      </c>
    </row>
    <row r="2884" spans="1:3">
      <c r="A2884">
        <v>0.17452028999999999</v>
      </c>
      <c r="B2884">
        <v>0.53</v>
      </c>
      <c r="C2884">
        <f t="shared" si="45"/>
        <v>4.0042000800000004</v>
      </c>
    </row>
    <row r="2885" spans="1:3">
      <c r="A2885">
        <v>0.17457781</v>
      </c>
      <c r="B2885">
        <v>0.57999999999999996</v>
      </c>
      <c r="C2885">
        <f t="shared" si="45"/>
        <v>4.0055805600000003</v>
      </c>
    </row>
    <row r="2886" spans="1:3">
      <c r="A2886">
        <v>0.17463567999999999</v>
      </c>
      <c r="B2886">
        <v>0.67</v>
      </c>
      <c r="C2886">
        <f t="shared" si="45"/>
        <v>4.0069694399999998</v>
      </c>
    </row>
    <row r="2887" spans="1:3">
      <c r="A2887">
        <v>0.17469367</v>
      </c>
      <c r="B2887">
        <v>0.81</v>
      </c>
      <c r="C2887">
        <f t="shared" si="45"/>
        <v>4.0083611999999995</v>
      </c>
    </row>
    <row r="2888" spans="1:3">
      <c r="A2888">
        <v>0.17475166</v>
      </c>
      <c r="B2888">
        <v>0.82</v>
      </c>
      <c r="C2888">
        <f t="shared" si="45"/>
        <v>4.0097529600000001</v>
      </c>
    </row>
    <row r="2889" spans="1:3">
      <c r="A2889">
        <v>0.17480976000000001</v>
      </c>
      <c r="B2889">
        <v>0.49</v>
      </c>
      <c r="C2889">
        <f t="shared" si="45"/>
        <v>4.0111473600000007</v>
      </c>
    </row>
    <row r="2890" spans="1:3">
      <c r="A2890">
        <v>0.17486751</v>
      </c>
      <c r="B2890">
        <v>0.73</v>
      </c>
      <c r="C2890">
        <f t="shared" si="45"/>
        <v>4.0125333599999999</v>
      </c>
    </row>
    <row r="2891" spans="1:3">
      <c r="A2891">
        <v>0.17492515</v>
      </c>
      <c r="B2891">
        <v>0.67</v>
      </c>
      <c r="C2891">
        <f t="shared" si="45"/>
        <v>4.0139167200000001</v>
      </c>
    </row>
    <row r="2892" spans="1:3">
      <c r="A2892">
        <v>0.17498290999999999</v>
      </c>
      <c r="B2892">
        <v>0.72</v>
      </c>
      <c r="C2892">
        <f t="shared" si="45"/>
        <v>4.0153029599999996</v>
      </c>
    </row>
    <row r="2893" spans="1:3">
      <c r="A2893">
        <v>0.17503938999999999</v>
      </c>
      <c r="B2893">
        <v>0.46</v>
      </c>
      <c r="C2893">
        <f t="shared" si="45"/>
        <v>4.0166584800000003</v>
      </c>
    </row>
    <row r="2894" spans="1:3">
      <c r="A2894">
        <v>0.17509726</v>
      </c>
      <c r="B2894">
        <v>0.51</v>
      </c>
      <c r="C2894">
        <f t="shared" si="45"/>
        <v>4.0180473600000006</v>
      </c>
    </row>
    <row r="2895" spans="1:3">
      <c r="A2895">
        <v>0.17515663000000001</v>
      </c>
      <c r="B2895">
        <v>0.56000000000000005</v>
      </c>
      <c r="C2895">
        <f t="shared" si="45"/>
        <v>4.0194722400000007</v>
      </c>
    </row>
    <row r="2896" spans="1:3">
      <c r="A2896">
        <v>0.1752145</v>
      </c>
      <c r="B2896">
        <v>0.49</v>
      </c>
      <c r="C2896">
        <f t="shared" si="45"/>
        <v>4.0208611200000002</v>
      </c>
    </row>
    <row r="2897" spans="1:3">
      <c r="A2897">
        <v>0.17527213999999999</v>
      </c>
      <c r="B2897">
        <v>0.44</v>
      </c>
      <c r="C2897">
        <f t="shared" si="45"/>
        <v>4.0222444799999995</v>
      </c>
    </row>
    <row r="2898" spans="1:3">
      <c r="A2898">
        <v>0.17533048000000001</v>
      </c>
      <c r="B2898">
        <v>0.47</v>
      </c>
      <c r="C2898">
        <f t="shared" si="45"/>
        <v>4.0236446400000005</v>
      </c>
    </row>
    <row r="2899" spans="1:3">
      <c r="A2899">
        <v>0.17538835</v>
      </c>
      <c r="B2899">
        <v>1.1399999999999999</v>
      </c>
      <c r="C2899">
        <f t="shared" si="45"/>
        <v>4.02503352</v>
      </c>
    </row>
    <row r="2900" spans="1:3">
      <c r="A2900">
        <v>0.17544598</v>
      </c>
      <c r="B2900">
        <v>0.75</v>
      </c>
      <c r="C2900">
        <f t="shared" si="45"/>
        <v>4.0264166399999999</v>
      </c>
    </row>
    <row r="2901" spans="1:3">
      <c r="A2901">
        <v>0.17550384999999999</v>
      </c>
      <c r="B2901">
        <v>0.41</v>
      </c>
      <c r="C2901">
        <f t="shared" si="45"/>
        <v>4.0278055199999994</v>
      </c>
    </row>
    <row r="2902" spans="1:3">
      <c r="A2902">
        <v>0.17556184</v>
      </c>
      <c r="B2902">
        <v>0.41</v>
      </c>
      <c r="C2902">
        <f t="shared" si="45"/>
        <v>4.02919728</v>
      </c>
    </row>
    <row r="2903" spans="1:3">
      <c r="A2903">
        <v>0.17561855000000001</v>
      </c>
      <c r="B2903">
        <v>0.66</v>
      </c>
      <c r="C2903">
        <f t="shared" si="45"/>
        <v>4.0305583200000008</v>
      </c>
    </row>
    <row r="2904" spans="1:3">
      <c r="A2904">
        <v>0.17567735000000001</v>
      </c>
      <c r="B2904">
        <v>0.69</v>
      </c>
      <c r="C2904">
        <f t="shared" si="45"/>
        <v>4.0319695200000005</v>
      </c>
    </row>
    <row r="2905" spans="1:3">
      <c r="A2905">
        <v>0.17573522</v>
      </c>
      <c r="B2905">
        <v>0.55000000000000004</v>
      </c>
      <c r="C2905">
        <f t="shared" si="45"/>
        <v>4.0333584</v>
      </c>
    </row>
    <row r="2906" spans="1:3">
      <c r="A2906">
        <v>0.17579332</v>
      </c>
      <c r="B2906">
        <v>0.54</v>
      </c>
      <c r="C2906">
        <f t="shared" si="45"/>
        <v>4.0347527999999997</v>
      </c>
    </row>
    <row r="2907" spans="1:3">
      <c r="A2907">
        <v>0.17585131000000001</v>
      </c>
      <c r="B2907">
        <v>0.53</v>
      </c>
      <c r="C2907">
        <f t="shared" si="45"/>
        <v>4.0361445600000003</v>
      </c>
    </row>
    <row r="2908" spans="1:3">
      <c r="A2908">
        <v>0.17590906000000001</v>
      </c>
      <c r="B2908">
        <v>0.57999999999999996</v>
      </c>
      <c r="C2908">
        <f t="shared" si="45"/>
        <v>4.0375305600000004</v>
      </c>
    </row>
    <row r="2909" spans="1:3">
      <c r="A2909">
        <v>0.17596692999999999</v>
      </c>
      <c r="B2909">
        <v>0.6</v>
      </c>
      <c r="C2909">
        <f t="shared" si="45"/>
        <v>4.0389194399999999</v>
      </c>
    </row>
    <row r="2910" spans="1:3">
      <c r="A2910">
        <v>0.17602469000000001</v>
      </c>
      <c r="B2910">
        <v>0.41</v>
      </c>
      <c r="C2910">
        <f t="shared" si="45"/>
        <v>4.0403056800000003</v>
      </c>
    </row>
    <row r="2911" spans="1:3">
      <c r="A2911">
        <v>0.17608244000000001</v>
      </c>
      <c r="B2911">
        <v>0.69</v>
      </c>
      <c r="C2911">
        <f t="shared" si="45"/>
        <v>4.0416916800000005</v>
      </c>
    </row>
    <row r="2912" spans="1:3">
      <c r="A2912">
        <v>0.17614054000000001</v>
      </c>
      <c r="B2912">
        <v>0.5</v>
      </c>
      <c r="C2912">
        <f t="shared" si="45"/>
        <v>4.0430860800000001</v>
      </c>
    </row>
    <row r="2913" spans="1:3">
      <c r="A2913">
        <v>0.1761983</v>
      </c>
      <c r="B2913">
        <v>0.47</v>
      </c>
      <c r="C2913">
        <f t="shared" si="45"/>
        <v>4.0444723200000006</v>
      </c>
    </row>
    <row r="2914" spans="1:3">
      <c r="A2914">
        <v>0.17625652</v>
      </c>
      <c r="B2914">
        <v>0.52</v>
      </c>
      <c r="C2914">
        <f t="shared" si="45"/>
        <v>4.0458695999999996</v>
      </c>
    </row>
    <row r="2915" spans="1:3">
      <c r="A2915">
        <v>0.17631392000000001</v>
      </c>
      <c r="B2915">
        <v>0.57999999999999996</v>
      </c>
      <c r="C2915">
        <f t="shared" si="45"/>
        <v>4.0472472000000002</v>
      </c>
    </row>
    <row r="2916" spans="1:3">
      <c r="A2916">
        <v>0.17637179</v>
      </c>
      <c r="B2916">
        <v>0.44</v>
      </c>
      <c r="C2916">
        <f t="shared" si="45"/>
        <v>4.0486360799999996</v>
      </c>
    </row>
    <row r="2917" spans="1:3">
      <c r="A2917">
        <v>0.17642978000000001</v>
      </c>
      <c r="B2917">
        <v>0.4</v>
      </c>
      <c r="C2917">
        <f t="shared" si="45"/>
        <v>4.0500278400000003</v>
      </c>
    </row>
    <row r="2918" spans="1:3">
      <c r="A2918">
        <v>0.17648765</v>
      </c>
      <c r="B2918">
        <v>0.71</v>
      </c>
      <c r="C2918">
        <f t="shared" si="45"/>
        <v>4.0514167199999997</v>
      </c>
    </row>
    <row r="2919" spans="1:3">
      <c r="A2919">
        <v>0.17654575</v>
      </c>
      <c r="B2919">
        <v>0.43</v>
      </c>
      <c r="C2919">
        <f t="shared" si="45"/>
        <v>4.0528111200000003</v>
      </c>
    </row>
    <row r="2920" spans="1:3">
      <c r="A2920">
        <v>0.17660361999999999</v>
      </c>
      <c r="B2920">
        <v>0.6</v>
      </c>
      <c r="C2920">
        <f t="shared" si="45"/>
        <v>4.0541999999999998</v>
      </c>
    </row>
    <row r="2921" spans="1:3">
      <c r="A2921">
        <v>0.17666114999999999</v>
      </c>
      <c r="B2921">
        <v>0.56000000000000005</v>
      </c>
      <c r="C2921">
        <f t="shared" si="45"/>
        <v>4.05558072</v>
      </c>
    </row>
    <row r="2922" spans="1:3">
      <c r="A2922">
        <v>0.17671902</v>
      </c>
      <c r="B2922">
        <v>0.32</v>
      </c>
      <c r="C2922">
        <f t="shared" si="45"/>
        <v>4.0569696000000004</v>
      </c>
    </row>
    <row r="2923" spans="1:3">
      <c r="A2923">
        <v>0.17677688999999999</v>
      </c>
      <c r="B2923">
        <v>0.38</v>
      </c>
      <c r="C2923">
        <f t="shared" si="45"/>
        <v>4.0583584799999999</v>
      </c>
    </row>
    <row r="2924" spans="1:3">
      <c r="A2924">
        <v>0.17683476000000001</v>
      </c>
      <c r="B2924">
        <v>0.48</v>
      </c>
      <c r="C2924">
        <f t="shared" si="45"/>
        <v>4.0597473600000002</v>
      </c>
    </row>
    <row r="2925" spans="1:3">
      <c r="A2925">
        <v>0.17689263</v>
      </c>
      <c r="B2925">
        <v>0.51</v>
      </c>
      <c r="C2925">
        <f t="shared" si="45"/>
        <v>4.0611362399999997</v>
      </c>
    </row>
    <row r="2926" spans="1:3">
      <c r="A2926">
        <v>0.17695050000000001</v>
      </c>
      <c r="B2926">
        <v>0.45</v>
      </c>
      <c r="C2926">
        <f t="shared" si="45"/>
        <v>4.0625251200000001</v>
      </c>
    </row>
    <row r="2927" spans="1:3">
      <c r="A2927">
        <v>0.17700872000000001</v>
      </c>
      <c r="B2927">
        <v>0.49</v>
      </c>
      <c r="C2927">
        <f t="shared" si="45"/>
        <v>4.0639224</v>
      </c>
    </row>
    <row r="2928" spans="1:3">
      <c r="A2928">
        <v>0.17706624000000001</v>
      </c>
      <c r="B2928">
        <v>0.45</v>
      </c>
      <c r="C2928">
        <f t="shared" si="45"/>
        <v>4.0653028800000008</v>
      </c>
    </row>
    <row r="2929" spans="1:3">
      <c r="A2929">
        <v>0.17712433999999999</v>
      </c>
      <c r="B2929">
        <v>0.46</v>
      </c>
      <c r="C2929">
        <f t="shared" si="45"/>
        <v>4.0666972799999996</v>
      </c>
    </row>
    <row r="2930" spans="1:3">
      <c r="A2930">
        <v>0.17718197999999999</v>
      </c>
      <c r="B2930">
        <v>0.48</v>
      </c>
      <c r="C2930">
        <f t="shared" si="45"/>
        <v>4.0680806399999998</v>
      </c>
    </row>
    <row r="2931" spans="1:3">
      <c r="A2931">
        <v>0.17723985</v>
      </c>
      <c r="B2931">
        <v>0.49</v>
      </c>
      <c r="C2931">
        <f t="shared" si="45"/>
        <v>4.0694695200000002</v>
      </c>
    </row>
    <row r="2932" spans="1:3">
      <c r="A2932">
        <v>0.17729807</v>
      </c>
      <c r="B2932">
        <v>0.42</v>
      </c>
      <c r="C2932">
        <f t="shared" si="45"/>
        <v>4.0708668000000001</v>
      </c>
    </row>
    <row r="2933" spans="1:3">
      <c r="A2933">
        <v>0.17735559000000001</v>
      </c>
      <c r="B2933">
        <v>0.59</v>
      </c>
      <c r="C2933">
        <f t="shared" si="45"/>
        <v>4.07224728</v>
      </c>
    </row>
    <row r="2934" spans="1:3">
      <c r="A2934">
        <v>0.17741369000000001</v>
      </c>
      <c r="B2934">
        <v>0.53</v>
      </c>
      <c r="C2934">
        <f t="shared" si="45"/>
        <v>4.0736416800000006</v>
      </c>
    </row>
    <row r="2935" spans="1:3">
      <c r="A2935">
        <v>0.17747167999999999</v>
      </c>
      <c r="B2935">
        <v>0.37</v>
      </c>
      <c r="C2935">
        <f t="shared" si="45"/>
        <v>4.0750334400000003</v>
      </c>
    </row>
    <row r="2936" spans="1:3">
      <c r="A2936">
        <v>0.1775292</v>
      </c>
      <c r="B2936">
        <v>0.56999999999999995</v>
      </c>
      <c r="C2936">
        <f t="shared" si="45"/>
        <v>4.0764139200000002</v>
      </c>
    </row>
    <row r="2937" spans="1:3">
      <c r="A2937">
        <v>0.17758742</v>
      </c>
      <c r="B2937">
        <v>0.33</v>
      </c>
      <c r="C2937">
        <f t="shared" si="45"/>
        <v>4.0778112000000002</v>
      </c>
    </row>
    <row r="2938" spans="1:3">
      <c r="A2938">
        <v>0.17764529000000001</v>
      </c>
      <c r="B2938">
        <v>0.66</v>
      </c>
      <c r="C2938">
        <f t="shared" si="45"/>
        <v>4.0792000800000006</v>
      </c>
    </row>
    <row r="2939" spans="1:3">
      <c r="A2939">
        <v>0.17770316</v>
      </c>
      <c r="B2939">
        <v>0.51</v>
      </c>
      <c r="C2939">
        <f t="shared" si="45"/>
        <v>4.08058896</v>
      </c>
    </row>
    <row r="2940" spans="1:3">
      <c r="A2940">
        <v>0.1777608</v>
      </c>
      <c r="B2940">
        <v>0.61</v>
      </c>
      <c r="C2940">
        <f t="shared" si="45"/>
        <v>4.0819723200000002</v>
      </c>
    </row>
    <row r="2941" spans="1:3">
      <c r="A2941">
        <v>0.17781879</v>
      </c>
      <c r="B2941">
        <v>0.38</v>
      </c>
      <c r="C2941">
        <f t="shared" si="45"/>
        <v>4.08336408</v>
      </c>
    </row>
    <row r="2942" spans="1:3">
      <c r="A2942">
        <v>0.17787665999999999</v>
      </c>
      <c r="B2942">
        <v>0.81</v>
      </c>
      <c r="C2942">
        <f t="shared" si="45"/>
        <v>4.0847529599999994</v>
      </c>
    </row>
    <row r="2943" spans="1:3">
      <c r="A2943">
        <v>0.17793428999999999</v>
      </c>
      <c r="B2943">
        <v>0.56999999999999995</v>
      </c>
      <c r="C2943">
        <f t="shared" si="45"/>
        <v>4.0861360800000002</v>
      </c>
    </row>
    <row r="2944" spans="1:3">
      <c r="A2944">
        <v>0.17799216000000001</v>
      </c>
      <c r="B2944">
        <v>0.88</v>
      </c>
      <c r="C2944">
        <f t="shared" si="45"/>
        <v>4.0875249600000005</v>
      </c>
    </row>
    <row r="2945" spans="1:3">
      <c r="A2945">
        <v>0.17805038000000001</v>
      </c>
      <c r="B2945">
        <v>0.61</v>
      </c>
      <c r="C2945">
        <f t="shared" si="45"/>
        <v>4.0889222400000005</v>
      </c>
    </row>
    <row r="2946" spans="1:3">
      <c r="A2946">
        <v>0.17810802000000001</v>
      </c>
      <c r="B2946">
        <v>0.43</v>
      </c>
      <c r="C2946">
        <f t="shared" ref="C2946:C3009" si="46">(A2946-$A$1)*24</f>
        <v>4.0903056000000007</v>
      </c>
    </row>
    <row r="2947" spans="1:3">
      <c r="A2947">
        <v>0.17816578</v>
      </c>
      <c r="B2947">
        <v>0.48</v>
      </c>
      <c r="C2947">
        <f t="shared" si="46"/>
        <v>4.0916918400000002</v>
      </c>
    </row>
    <row r="2948" spans="1:3">
      <c r="A2948">
        <v>0.17822388</v>
      </c>
      <c r="B2948">
        <v>0.46</v>
      </c>
      <c r="C2948">
        <f t="shared" si="46"/>
        <v>4.0930862399999999</v>
      </c>
    </row>
    <row r="2949" spans="1:3">
      <c r="A2949">
        <v>0.17828152</v>
      </c>
      <c r="B2949">
        <v>0.41</v>
      </c>
      <c r="C2949">
        <f t="shared" si="46"/>
        <v>4.0944696</v>
      </c>
    </row>
    <row r="2950" spans="1:3">
      <c r="A2950">
        <v>0.17833984999999999</v>
      </c>
      <c r="B2950">
        <v>0.44</v>
      </c>
      <c r="C2950">
        <f t="shared" si="46"/>
        <v>4.0958695199999999</v>
      </c>
    </row>
    <row r="2951" spans="1:3">
      <c r="A2951">
        <v>0.17839726</v>
      </c>
      <c r="B2951">
        <v>0.54</v>
      </c>
      <c r="C2951">
        <f t="shared" si="46"/>
        <v>4.0972473599999999</v>
      </c>
    </row>
    <row r="2952" spans="1:3">
      <c r="A2952">
        <v>0.17845523999999999</v>
      </c>
      <c r="B2952">
        <v>0.61</v>
      </c>
      <c r="C2952">
        <f t="shared" si="46"/>
        <v>4.0986388799999993</v>
      </c>
    </row>
    <row r="2953" spans="1:3">
      <c r="A2953">
        <v>0.17851300000000001</v>
      </c>
      <c r="B2953">
        <v>0.56000000000000005</v>
      </c>
      <c r="C2953">
        <f t="shared" si="46"/>
        <v>4.1000251199999997</v>
      </c>
    </row>
    <row r="2954" spans="1:3">
      <c r="A2954">
        <v>0.17857086999999999</v>
      </c>
      <c r="B2954">
        <v>0.73</v>
      </c>
      <c r="C2954">
        <f t="shared" si="46"/>
        <v>4.1014140000000001</v>
      </c>
    </row>
    <row r="2955" spans="1:3">
      <c r="A2955">
        <v>0.17862874000000001</v>
      </c>
      <c r="B2955">
        <v>1.05</v>
      </c>
      <c r="C2955">
        <f t="shared" si="46"/>
        <v>4.1028028800000005</v>
      </c>
    </row>
    <row r="2956" spans="1:3">
      <c r="A2956">
        <v>0.17868684000000001</v>
      </c>
      <c r="B2956">
        <v>0.95</v>
      </c>
      <c r="C2956">
        <f t="shared" si="46"/>
        <v>4.1041972800000002</v>
      </c>
    </row>
    <row r="2957" spans="1:3">
      <c r="A2957">
        <v>0.17874471</v>
      </c>
      <c r="B2957">
        <v>0.43</v>
      </c>
      <c r="C2957">
        <f t="shared" si="46"/>
        <v>4.1055861599999997</v>
      </c>
    </row>
    <row r="2958" spans="1:3">
      <c r="A2958">
        <v>0.17880270000000001</v>
      </c>
      <c r="B2958">
        <v>0.62</v>
      </c>
      <c r="C2958">
        <f t="shared" si="46"/>
        <v>4.1069779200000003</v>
      </c>
    </row>
    <row r="2959" spans="1:3">
      <c r="A2959">
        <v>0.17886057</v>
      </c>
      <c r="B2959">
        <v>0.45</v>
      </c>
      <c r="C2959">
        <f t="shared" si="46"/>
        <v>4.1083667999999998</v>
      </c>
    </row>
    <row r="2960" spans="1:3">
      <c r="A2960">
        <v>0.17891820999999999</v>
      </c>
      <c r="B2960">
        <v>0.46</v>
      </c>
      <c r="C2960">
        <f t="shared" si="46"/>
        <v>4.1097501599999999</v>
      </c>
    </row>
    <row r="2961" spans="1:3">
      <c r="A2961">
        <v>0.17897619000000001</v>
      </c>
      <c r="B2961">
        <v>0.98</v>
      </c>
      <c r="C2961">
        <f t="shared" si="46"/>
        <v>4.1111416800000002</v>
      </c>
    </row>
    <row r="2962" spans="1:3">
      <c r="A2962">
        <v>0.17903395</v>
      </c>
      <c r="B2962">
        <v>0.41</v>
      </c>
      <c r="C2962">
        <f t="shared" si="46"/>
        <v>4.1125279199999998</v>
      </c>
    </row>
    <row r="2963" spans="1:3">
      <c r="A2963">
        <v>0.17909193000000001</v>
      </c>
      <c r="B2963">
        <v>0.33</v>
      </c>
      <c r="C2963">
        <f t="shared" si="46"/>
        <v>4.1139194400000001</v>
      </c>
    </row>
    <row r="2964" spans="1:3">
      <c r="A2964">
        <v>0.17914957000000001</v>
      </c>
      <c r="B2964">
        <v>0.46</v>
      </c>
      <c r="C2964">
        <f t="shared" si="46"/>
        <v>4.1153028000000003</v>
      </c>
    </row>
    <row r="2965" spans="1:3">
      <c r="A2965">
        <v>0.17920791</v>
      </c>
      <c r="B2965">
        <v>0.44</v>
      </c>
      <c r="C2965">
        <f t="shared" si="46"/>
        <v>4.1167029599999996</v>
      </c>
    </row>
    <row r="2966" spans="1:3">
      <c r="A2966">
        <v>0.17926543</v>
      </c>
      <c r="B2966">
        <v>0.65</v>
      </c>
      <c r="C2966">
        <f t="shared" si="46"/>
        <v>4.1180834400000004</v>
      </c>
    </row>
    <row r="2967" spans="1:3">
      <c r="A2967">
        <v>0.17932365</v>
      </c>
      <c r="B2967">
        <v>0.48</v>
      </c>
      <c r="C2967">
        <f t="shared" si="46"/>
        <v>4.1194807200000003</v>
      </c>
    </row>
    <row r="2968" spans="1:3">
      <c r="A2968">
        <v>0.17938104999999999</v>
      </c>
      <c r="B2968">
        <v>0.86</v>
      </c>
      <c r="C2968">
        <f t="shared" si="46"/>
        <v>4.12085832</v>
      </c>
    </row>
    <row r="2969" spans="1:3">
      <c r="A2969">
        <v>0.17943881</v>
      </c>
      <c r="B2969">
        <v>0.44</v>
      </c>
      <c r="C2969">
        <f t="shared" si="46"/>
        <v>4.1222445600000004</v>
      </c>
    </row>
    <row r="2970" spans="1:3">
      <c r="A2970">
        <v>0.17949678999999999</v>
      </c>
      <c r="B2970">
        <v>0.38</v>
      </c>
      <c r="C2970">
        <f t="shared" si="46"/>
        <v>4.1236360799999998</v>
      </c>
    </row>
    <row r="2971" spans="1:3">
      <c r="A2971">
        <v>0.17955500999999999</v>
      </c>
      <c r="B2971">
        <v>0.43</v>
      </c>
      <c r="C2971">
        <f t="shared" si="46"/>
        <v>4.1250333599999998</v>
      </c>
    </row>
    <row r="2972" spans="1:3">
      <c r="A2972">
        <v>0.17961253999999999</v>
      </c>
      <c r="B2972">
        <v>0.69</v>
      </c>
      <c r="C2972">
        <f t="shared" si="46"/>
        <v>4.12641408</v>
      </c>
    </row>
    <row r="2973" spans="1:3">
      <c r="A2973">
        <v>0.17967087000000001</v>
      </c>
      <c r="B2973">
        <v>0.37</v>
      </c>
      <c r="C2973">
        <f t="shared" si="46"/>
        <v>4.1278140000000008</v>
      </c>
    </row>
    <row r="2974" spans="1:3">
      <c r="A2974">
        <v>0.17972838999999999</v>
      </c>
      <c r="B2974">
        <v>0.89</v>
      </c>
      <c r="C2974">
        <f t="shared" si="46"/>
        <v>4.1291944799999998</v>
      </c>
    </row>
    <row r="2975" spans="1:3">
      <c r="A2975">
        <v>0.17978648999999999</v>
      </c>
      <c r="B2975">
        <v>0.57999999999999996</v>
      </c>
      <c r="C2975">
        <f t="shared" si="46"/>
        <v>4.1305888799999995</v>
      </c>
    </row>
    <row r="2976" spans="1:3">
      <c r="A2976">
        <v>0.17984401999999999</v>
      </c>
      <c r="B2976">
        <v>0.64</v>
      </c>
      <c r="C2976">
        <f t="shared" si="46"/>
        <v>4.1319695999999997</v>
      </c>
    </row>
    <row r="2977" spans="1:3">
      <c r="A2977">
        <v>0.17990189000000001</v>
      </c>
      <c r="B2977">
        <v>0.64</v>
      </c>
      <c r="C2977">
        <f t="shared" si="46"/>
        <v>4.1333584800000001</v>
      </c>
    </row>
    <row r="2978" spans="1:3">
      <c r="A2978">
        <v>0.17995976</v>
      </c>
      <c r="B2978">
        <v>1.43</v>
      </c>
      <c r="C2978">
        <f t="shared" si="46"/>
        <v>4.1347473600000004</v>
      </c>
    </row>
    <row r="2979" spans="1:3">
      <c r="A2979">
        <v>0.18001797999999999</v>
      </c>
      <c r="B2979">
        <v>0.47</v>
      </c>
      <c r="C2979">
        <f t="shared" si="46"/>
        <v>4.1361446399999995</v>
      </c>
    </row>
    <row r="2980" spans="1:3">
      <c r="A2980">
        <v>0.18007585000000001</v>
      </c>
      <c r="B2980">
        <v>0.41</v>
      </c>
      <c r="C2980">
        <f t="shared" si="46"/>
        <v>4.1375335199999999</v>
      </c>
    </row>
    <row r="2981" spans="1:3">
      <c r="A2981">
        <v>0.18013336999999999</v>
      </c>
      <c r="B2981">
        <v>0.38</v>
      </c>
      <c r="C2981">
        <f t="shared" si="46"/>
        <v>4.1389139999999998</v>
      </c>
    </row>
    <row r="2982" spans="1:3">
      <c r="A2982">
        <v>0.18019146999999999</v>
      </c>
      <c r="B2982">
        <v>0.5</v>
      </c>
      <c r="C2982">
        <f t="shared" si="46"/>
        <v>4.1403084000000003</v>
      </c>
    </row>
    <row r="2983" spans="1:3">
      <c r="A2983">
        <v>0.18024934000000001</v>
      </c>
      <c r="B2983">
        <v>0.7</v>
      </c>
      <c r="C2983">
        <f t="shared" si="46"/>
        <v>4.1416972800000007</v>
      </c>
    </row>
    <row r="2984" spans="1:3">
      <c r="A2984">
        <v>0.18030721</v>
      </c>
      <c r="B2984">
        <v>1</v>
      </c>
      <c r="C2984">
        <f t="shared" si="46"/>
        <v>4.1430861600000002</v>
      </c>
    </row>
    <row r="2985" spans="1:3">
      <c r="A2985">
        <v>0.18036508000000001</v>
      </c>
      <c r="B2985">
        <v>1.02</v>
      </c>
      <c r="C2985">
        <f t="shared" si="46"/>
        <v>4.1444750400000006</v>
      </c>
    </row>
    <row r="2986" spans="1:3">
      <c r="A2986">
        <v>0.18042259999999999</v>
      </c>
      <c r="B2986">
        <v>0.42</v>
      </c>
      <c r="C2986">
        <f t="shared" si="46"/>
        <v>4.1458555199999996</v>
      </c>
    </row>
    <row r="2987" spans="1:3">
      <c r="A2987">
        <v>0.18048105</v>
      </c>
      <c r="B2987">
        <v>0.49</v>
      </c>
      <c r="C2987">
        <f t="shared" si="46"/>
        <v>4.1472583200000006</v>
      </c>
    </row>
    <row r="2988" spans="1:3">
      <c r="A2988">
        <v>0.18053891999999999</v>
      </c>
      <c r="B2988">
        <v>0.5</v>
      </c>
      <c r="C2988">
        <f t="shared" si="46"/>
        <v>4.1486472000000001</v>
      </c>
    </row>
    <row r="2989" spans="1:3">
      <c r="A2989">
        <v>0.18059633</v>
      </c>
      <c r="B2989">
        <v>0.61</v>
      </c>
      <c r="C2989">
        <f t="shared" si="46"/>
        <v>4.1500250400000001</v>
      </c>
    </row>
    <row r="2990" spans="1:3">
      <c r="A2990">
        <v>0.18065432000000001</v>
      </c>
      <c r="B2990">
        <v>0.62</v>
      </c>
      <c r="C2990">
        <f t="shared" si="46"/>
        <v>4.1514167999999998</v>
      </c>
    </row>
    <row r="2991" spans="1:3">
      <c r="A2991">
        <v>0.18071242000000001</v>
      </c>
      <c r="B2991">
        <v>0.34</v>
      </c>
      <c r="C2991">
        <f t="shared" si="46"/>
        <v>4.1528112000000004</v>
      </c>
    </row>
    <row r="2992" spans="1:3">
      <c r="A2992">
        <v>0.18077006000000001</v>
      </c>
      <c r="B2992">
        <v>0.64</v>
      </c>
      <c r="C2992">
        <f t="shared" si="46"/>
        <v>4.1541945600000005</v>
      </c>
    </row>
    <row r="2993" spans="1:3">
      <c r="A2993">
        <v>0.18082793</v>
      </c>
      <c r="B2993">
        <v>0.38</v>
      </c>
      <c r="C2993">
        <f t="shared" si="46"/>
        <v>4.15558344</v>
      </c>
    </row>
    <row r="2994" spans="1:3">
      <c r="A2994">
        <v>0.18088591000000001</v>
      </c>
      <c r="B2994">
        <v>0.67</v>
      </c>
      <c r="C2994">
        <f t="shared" si="46"/>
        <v>4.1569749600000003</v>
      </c>
    </row>
    <row r="2995" spans="1:3">
      <c r="A2995">
        <v>0.18094367</v>
      </c>
      <c r="B2995">
        <v>0.36</v>
      </c>
      <c r="C2995">
        <f t="shared" si="46"/>
        <v>4.1583611999999999</v>
      </c>
    </row>
    <row r="2996" spans="1:3">
      <c r="A2996">
        <v>0.18100153999999999</v>
      </c>
      <c r="B2996">
        <v>0.46</v>
      </c>
      <c r="C2996">
        <f t="shared" si="46"/>
        <v>4.1597500800000002</v>
      </c>
    </row>
    <row r="2997" spans="1:3">
      <c r="A2997">
        <v>0.18105929000000001</v>
      </c>
      <c r="B2997">
        <v>0.45</v>
      </c>
      <c r="C2997">
        <f t="shared" si="46"/>
        <v>4.1611360800000003</v>
      </c>
    </row>
    <row r="2998" spans="1:3">
      <c r="A2998">
        <v>0.18111763</v>
      </c>
      <c r="B2998">
        <v>0.35</v>
      </c>
      <c r="C2998">
        <f t="shared" si="46"/>
        <v>4.1625362399999997</v>
      </c>
    </row>
    <row r="2999" spans="1:3">
      <c r="A2999">
        <v>0.18117504000000001</v>
      </c>
      <c r="B2999">
        <v>0.67</v>
      </c>
      <c r="C2999">
        <f t="shared" si="46"/>
        <v>4.1639140800000005</v>
      </c>
    </row>
    <row r="3000" spans="1:3">
      <c r="A3000">
        <v>0.18123325000000001</v>
      </c>
      <c r="B3000">
        <v>1.19</v>
      </c>
      <c r="C3000">
        <f t="shared" si="46"/>
        <v>4.1653111200000001</v>
      </c>
    </row>
    <row r="3001" spans="1:3">
      <c r="A3001">
        <v>0.18129078000000001</v>
      </c>
      <c r="B3001">
        <v>0.42</v>
      </c>
      <c r="C3001">
        <f t="shared" si="46"/>
        <v>4.1666918400000004</v>
      </c>
    </row>
    <row r="3002" spans="1:3">
      <c r="A3002">
        <v>0.18134865</v>
      </c>
      <c r="B3002">
        <v>0.39</v>
      </c>
      <c r="C3002">
        <f t="shared" si="46"/>
        <v>4.1680807199999999</v>
      </c>
    </row>
    <row r="3003" spans="1:3">
      <c r="A3003">
        <v>0.18140663000000001</v>
      </c>
      <c r="B3003">
        <v>0.56000000000000005</v>
      </c>
      <c r="C3003">
        <f t="shared" si="46"/>
        <v>4.1694722400000002</v>
      </c>
    </row>
    <row r="3004" spans="1:3">
      <c r="A3004">
        <v>0.18146461999999999</v>
      </c>
      <c r="B3004">
        <v>0.45</v>
      </c>
      <c r="C3004">
        <f t="shared" si="46"/>
        <v>4.1708639999999999</v>
      </c>
    </row>
    <row r="3005" spans="1:3">
      <c r="A3005">
        <v>0.18152249000000001</v>
      </c>
      <c r="B3005">
        <v>0.56000000000000005</v>
      </c>
      <c r="C3005">
        <f t="shared" si="46"/>
        <v>4.1722528800000003</v>
      </c>
    </row>
    <row r="3006" spans="1:3">
      <c r="A3006">
        <v>0.18158013000000001</v>
      </c>
      <c r="B3006">
        <v>0.34</v>
      </c>
      <c r="C3006">
        <f t="shared" si="46"/>
        <v>4.1736362400000004</v>
      </c>
    </row>
    <row r="3007" spans="1:3">
      <c r="A3007">
        <v>0.18163799999999999</v>
      </c>
      <c r="B3007">
        <v>0.46</v>
      </c>
      <c r="C3007">
        <f t="shared" si="46"/>
        <v>4.1750251199999999</v>
      </c>
    </row>
    <row r="3008" spans="1:3">
      <c r="A3008">
        <v>0.1816961</v>
      </c>
      <c r="B3008">
        <v>0.4</v>
      </c>
      <c r="C3008">
        <f t="shared" si="46"/>
        <v>4.1764195199999996</v>
      </c>
    </row>
    <row r="3009" spans="1:3">
      <c r="A3009">
        <v>0.18175374</v>
      </c>
      <c r="B3009">
        <v>0.34</v>
      </c>
      <c r="C3009">
        <f t="shared" si="46"/>
        <v>4.1778028799999998</v>
      </c>
    </row>
    <row r="3010" spans="1:3">
      <c r="A3010">
        <v>0.18181184</v>
      </c>
      <c r="B3010">
        <v>0.71</v>
      </c>
      <c r="C3010">
        <f t="shared" ref="C3010:C3073" si="47">(A3010-$A$1)*24</f>
        <v>4.1791972800000003</v>
      </c>
    </row>
    <row r="3011" spans="1:3">
      <c r="A3011">
        <v>0.18186994000000001</v>
      </c>
      <c r="B3011">
        <v>0.43</v>
      </c>
      <c r="C3011">
        <f t="shared" si="47"/>
        <v>4.18059168</v>
      </c>
    </row>
    <row r="3012" spans="1:3">
      <c r="A3012">
        <v>0.18192781</v>
      </c>
      <c r="B3012">
        <v>0.59</v>
      </c>
      <c r="C3012">
        <f t="shared" si="47"/>
        <v>4.1819805599999995</v>
      </c>
    </row>
    <row r="3013" spans="1:3">
      <c r="A3013">
        <v>0.18198568000000001</v>
      </c>
      <c r="B3013">
        <v>0.44</v>
      </c>
      <c r="C3013">
        <f t="shared" si="47"/>
        <v>4.1833694399999999</v>
      </c>
    </row>
    <row r="3014" spans="1:3">
      <c r="A3014">
        <v>0.18204308999999999</v>
      </c>
      <c r="B3014">
        <v>0.46</v>
      </c>
      <c r="C3014">
        <f t="shared" si="47"/>
        <v>4.1847472799999998</v>
      </c>
    </row>
    <row r="3015" spans="1:3">
      <c r="A3015">
        <v>0.18210108</v>
      </c>
      <c r="B3015">
        <v>1.1299999999999999</v>
      </c>
      <c r="C3015">
        <f t="shared" si="47"/>
        <v>4.1861390400000005</v>
      </c>
    </row>
    <row r="3016" spans="1:3">
      <c r="A3016">
        <v>0.18215918</v>
      </c>
      <c r="B3016">
        <v>0.56000000000000005</v>
      </c>
      <c r="C3016">
        <f t="shared" si="47"/>
        <v>4.1875334400000002</v>
      </c>
    </row>
    <row r="3017" spans="1:3">
      <c r="A3017">
        <v>0.18221670000000001</v>
      </c>
      <c r="B3017">
        <v>0.92</v>
      </c>
      <c r="C3017">
        <f t="shared" si="47"/>
        <v>4.1889139200000001</v>
      </c>
    </row>
    <row r="3018" spans="1:3">
      <c r="A3018">
        <v>0.18227457</v>
      </c>
      <c r="B3018">
        <v>0.5</v>
      </c>
      <c r="C3018">
        <f t="shared" si="47"/>
        <v>4.1903027999999996</v>
      </c>
    </row>
    <row r="3019" spans="1:3">
      <c r="A3019">
        <v>0.18233256</v>
      </c>
      <c r="B3019">
        <v>0.59</v>
      </c>
      <c r="C3019">
        <f t="shared" si="47"/>
        <v>4.1916945600000002</v>
      </c>
    </row>
    <row r="3020" spans="1:3">
      <c r="A3020">
        <v>0.18239053999999999</v>
      </c>
      <c r="B3020">
        <v>0.45</v>
      </c>
      <c r="C3020">
        <f t="shared" si="47"/>
        <v>4.1930860799999996</v>
      </c>
    </row>
    <row r="3021" spans="1:3">
      <c r="A3021">
        <v>0.18244817999999999</v>
      </c>
      <c r="B3021">
        <v>0.44</v>
      </c>
      <c r="C3021">
        <f t="shared" si="47"/>
        <v>4.1944694399999998</v>
      </c>
    </row>
    <row r="3022" spans="1:3">
      <c r="A3022">
        <v>0.18250605</v>
      </c>
      <c r="B3022">
        <v>0.57999999999999996</v>
      </c>
      <c r="C3022">
        <f t="shared" si="47"/>
        <v>4.1958583200000001</v>
      </c>
    </row>
    <row r="3023" spans="1:3">
      <c r="A3023">
        <v>0.18256380999999999</v>
      </c>
      <c r="B3023">
        <v>0.78</v>
      </c>
      <c r="C3023">
        <f t="shared" si="47"/>
        <v>4.1972445599999997</v>
      </c>
    </row>
    <row r="3024" spans="1:3">
      <c r="A3024">
        <v>0.18262213999999999</v>
      </c>
      <c r="B3024">
        <v>0.96</v>
      </c>
      <c r="C3024">
        <f t="shared" si="47"/>
        <v>4.1986444799999996</v>
      </c>
    </row>
    <row r="3025" spans="1:3">
      <c r="A3025">
        <v>0.18268013</v>
      </c>
      <c r="B3025">
        <v>0.56000000000000005</v>
      </c>
      <c r="C3025">
        <f t="shared" si="47"/>
        <v>4.2000362400000002</v>
      </c>
    </row>
    <row r="3026" spans="1:3">
      <c r="A3026">
        <v>0.18273776999999999</v>
      </c>
      <c r="B3026">
        <v>0.32</v>
      </c>
      <c r="C3026">
        <f t="shared" si="47"/>
        <v>4.2014195999999995</v>
      </c>
    </row>
    <row r="3027" spans="1:3">
      <c r="A3027">
        <v>0.18279564000000001</v>
      </c>
      <c r="B3027">
        <v>0.42</v>
      </c>
      <c r="C3027">
        <f t="shared" si="47"/>
        <v>4.2028084799999998</v>
      </c>
    </row>
    <row r="3028" spans="1:3">
      <c r="A3028">
        <v>0.18285328000000001</v>
      </c>
      <c r="B3028">
        <v>0.49</v>
      </c>
      <c r="C3028">
        <f t="shared" si="47"/>
        <v>4.20419184</v>
      </c>
    </row>
    <row r="3029" spans="1:3">
      <c r="A3029">
        <v>0.18291161</v>
      </c>
      <c r="B3029">
        <v>0.51</v>
      </c>
      <c r="C3029">
        <f t="shared" si="47"/>
        <v>4.2055917599999999</v>
      </c>
    </row>
    <row r="3030" spans="1:3">
      <c r="A3030">
        <v>0.18296947999999999</v>
      </c>
      <c r="B3030">
        <v>0.79</v>
      </c>
      <c r="C3030">
        <f t="shared" si="47"/>
        <v>4.2069806399999994</v>
      </c>
    </row>
    <row r="3031" spans="1:3">
      <c r="A3031">
        <v>0.18302689</v>
      </c>
      <c r="B3031">
        <v>0.75</v>
      </c>
      <c r="C3031">
        <f t="shared" si="47"/>
        <v>4.2083584800000002</v>
      </c>
    </row>
    <row r="3032" spans="1:3">
      <c r="A3032">
        <v>0.18308499</v>
      </c>
      <c r="B3032">
        <v>0.56000000000000005</v>
      </c>
      <c r="C3032">
        <f t="shared" si="47"/>
        <v>4.2097528799999999</v>
      </c>
    </row>
    <row r="3033" spans="1:3">
      <c r="A3033">
        <v>0.18314263</v>
      </c>
      <c r="B3033">
        <v>0.6</v>
      </c>
      <c r="C3033">
        <f t="shared" si="47"/>
        <v>4.2111362400000001</v>
      </c>
    </row>
    <row r="3034" spans="1:3">
      <c r="A3034">
        <v>0.18320061000000001</v>
      </c>
      <c r="B3034">
        <v>0.6</v>
      </c>
      <c r="C3034">
        <f t="shared" si="47"/>
        <v>4.2125277600000004</v>
      </c>
    </row>
    <row r="3035" spans="1:3">
      <c r="A3035">
        <v>0.18325859999999999</v>
      </c>
      <c r="B3035">
        <v>0.41</v>
      </c>
      <c r="C3035">
        <f t="shared" si="47"/>
        <v>4.2139195200000001</v>
      </c>
    </row>
    <row r="3036" spans="1:3">
      <c r="A3036">
        <v>0.18331634999999999</v>
      </c>
      <c r="B3036">
        <v>0.56000000000000005</v>
      </c>
      <c r="C3036">
        <f t="shared" si="47"/>
        <v>4.2153055199999994</v>
      </c>
    </row>
    <row r="3037" spans="1:3">
      <c r="A3037">
        <v>0.18337434</v>
      </c>
      <c r="B3037">
        <v>0.42</v>
      </c>
      <c r="C3037">
        <f t="shared" si="47"/>
        <v>4.21669728</v>
      </c>
    </row>
    <row r="3038" spans="1:3">
      <c r="A3038">
        <v>0.18343244</v>
      </c>
      <c r="B3038">
        <v>0.64</v>
      </c>
      <c r="C3038">
        <f t="shared" si="47"/>
        <v>4.2180916800000006</v>
      </c>
    </row>
    <row r="3039" spans="1:3">
      <c r="A3039">
        <v>0.18349030999999999</v>
      </c>
      <c r="B3039">
        <v>0.88</v>
      </c>
      <c r="C3039">
        <f t="shared" si="47"/>
        <v>4.21948056</v>
      </c>
    </row>
    <row r="3040" spans="1:3">
      <c r="A3040">
        <v>0.18354818000000001</v>
      </c>
      <c r="B3040">
        <v>0.53</v>
      </c>
      <c r="C3040">
        <f t="shared" si="47"/>
        <v>4.2208694400000004</v>
      </c>
    </row>
    <row r="3041" spans="1:3">
      <c r="A3041">
        <v>0.18360582</v>
      </c>
      <c r="B3041">
        <v>0.39</v>
      </c>
      <c r="C3041">
        <f t="shared" si="47"/>
        <v>4.2222527999999997</v>
      </c>
    </row>
    <row r="3042" spans="1:3">
      <c r="A3042">
        <v>0.18366357999999999</v>
      </c>
      <c r="B3042">
        <v>0.71</v>
      </c>
      <c r="C3042">
        <f t="shared" si="47"/>
        <v>4.2236390400000001</v>
      </c>
    </row>
    <row r="3043" spans="1:3">
      <c r="A3043">
        <v>0.18372145000000001</v>
      </c>
      <c r="B3043">
        <v>0.56000000000000005</v>
      </c>
      <c r="C3043">
        <f t="shared" si="47"/>
        <v>4.2250279200000005</v>
      </c>
    </row>
    <row r="3044" spans="1:3">
      <c r="A3044">
        <v>0.18377932</v>
      </c>
      <c r="B3044">
        <v>0.42</v>
      </c>
      <c r="C3044">
        <f t="shared" si="47"/>
        <v>4.2264168</v>
      </c>
    </row>
    <row r="3045" spans="1:3">
      <c r="A3045">
        <v>0.18383730000000001</v>
      </c>
      <c r="B3045">
        <v>0.65</v>
      </c>
      <c r="C3045">
        <f t="shared" si="47"/>
        <v>4.2278083200000003</v>
      </c>
    </row>
    <row r="3046" spans="1:3">
      <c r="A3046">
        <v>0.18389541000000001</v>
      </c>
      <c r="B3046">
        <v>0.93</v>
      </c>
      <c r="C3046">
        <f t="shared" si="47"/>
        <v>4.2292029600000003</v>
      </c>
    </row>
    <row r="3047" spans="1:3">
      <c r="A3047">
        <v>0.18395280999999999</v>
      </c>
      <c r="B3047">
        <v>1.03</v>
      </c>
      <c r="C3047">
        <f t="shared" si="47"/>
        <v>4.2305805599999999</v>
      </c>
    </row>
    <row r="3048" spans="1:3">
      <c r="A3048">
        <v>0.1840108</v>
      </c>
      <c r="B3048">
        <v>0.36</v>
      </c>
      <c r="C3048">
        <f t="shared" si="47"/>
        <v>4.2319723200000006</v>
      </c>
    </row>
    <row r="3049" spans="1:3">
      <c r="A3049">
        <v>0.18406879000000001</v>
      </c>
      <c r="B3049">
        <v>0.6</v>
      </c>
      <c r="C3049">
        <f t="shared" si="47"/>
        <v>4.2333640800000003</v>
      </c>
    </row>
    <row r="3050" spans="1:3">
      <c r="A3050">
        <v>0.18412642000000001</v>
      </c>
      <c r="B3050">
        <v>0.44</v>
      </c>
      <c r="C3050">
        <f t="shared" si="47"/>
        <v>4.2347472000000002</v>
      </c>
    </row>
    <row r="3051" spans="1:3">
      <c r="A3051">
        <v>0.18418440999999999</v>
      </c>
      <c r="B3051">
        <v>0.71</v>
      </c>
      <c r="C3051">
        <f t="shared" si="47"/>
        <v>4.2361389599999999</v>
      </c>
    </row>
    <row r="3052" spans="1:3">
      <c r="A3052">
        <v>0.1842424</v>
      </c>
      <c r="B3052">
        <v>1.68</v>
      </c>
      <c r="C3052">
        <f t="shared" si="47"/>
        <v>4.2375307200000005</v>
      </c>
    </row>
    <row r="3053" spans="1:3">
      <c r="A3053">
        <v>0.18430050000000001</v>
      </c>
      <c r="B3053">
        <v>0.71</v>
      </c>
      <c r="C3053">
        <f t="shared" si="47"/>
        <v>4.2389251200000002</v>
      </c>
    </row>
    <row r="3054" spans="1:3">
      <c r="A3054">
        <v>0.18435791000000001</v>
      </c>
      <c r="B3054">
        <v>0.45</v>
      </c>
      <c r="C3054">
        <f t="shared" si="47"/>
        <v>4.2403029600000002</v>
      </c>
    </row>
    <row r="3055" spans="1:3">
      <c r="A3055">
        <v>0.18441624000000001</v>
      </c>
      <c r="B3055">
        <v>0.4</v>
      </c>
      <c r="C3055">
        <f t="shared" si="47"/>
        <v>4.2417028800000001</v>
      </c>
    </row>
    <row r="3056" spans="1:3">
      <c r="A3056">
        <v>0.18447411</v>
      </c>
      <c r="B3056">
        <v>0.48</v>
      </c>
      <c r="C3056">
        <f t="shared" si="47"/>
        <v>4.2430917600000004</v>
      </c>
    </row>
    <row r="3057" spans="1:3">
      <c r="A3057">
        <v>0.18453198000000001</v>
      </c>
      <c r="B3057">
        <v>0.35</v>
      </c>
      <c r="C3057">
        <f t="shared" si="47"/>
        <v>4.2444806400000008</v>
      </c>
    </row>
    <row r="3058" spans="1:3">
      <c r="A3058">
        <v>0.18458927</v>
      </c>
      <c r="B3058">
        <v>0.57999999999999996</v>
      </c>
      <c r="C3058">
        <f t="shared" si="47"/>
        <v>4.2458556000000005</v>
      </c>
    </row>
    <row r="3059" spans="1:3">
      <c r="A3059">
        <v>0.18464726000000001</v>
      </c>
      <c r="B3059">
        <v>0.42</v>
      </c>
      <c r="C3059">
        <f t="shared" si="47"/>
        <v>4.2472473600000002</v>
      </c>
    </row>
    <row r="3060" spans="1:3">
      <c r="A3060">
        <v>0.18470513</v>
      </c>
      <c r="B3060">
        <v>0.61</v>
      </c>
      <c r="C3060">
        <f t="shared" si="47"/>
        <v>4.2486362399999997</v>
      </c>
    </row>
    <row r="3061" spans="1:3">
      <c r="A3061">
        <v>0.18476300000000001</v>
      </c>
      <c r="B3061">
        <v>0.65</v>
      </c>
      <c r="C3061">
        <f t="shared" si="47"/>
        <v>4.2500251200000001</v>
      </c>
    </row>
    <row r="3062" spans="1:3">
      <c r="A3062">
        <v>0.18482087</v>
      </c>
      <c r="B3062">
        <v>0.62</v>
      </c>
      <c r="C3062">
        <f t="shared" si="47"/>
        <v>4.2514140000000005</v>
      </c>
    </row>
    <row r="3063" spans="1:3">
      <c r="A3063">
        <v>0.18487885000000001</v>
      </c>
      <c r="B3063">
        <v>0.55000000000000004</v>
      </c>
      <c r="C3063">
        <f t="shared" si="47"/>
        <v>4.2528055200000008</v>
      </c>
    </row>
    <row r="3064" spans="1:3">
      <c r="A3064">
        <v>0.18493696000000001</v>
      </c>
      <c r="B3064">
        <v>0.34</v>
      </c>
      <c r="C3064">
        <f t="shared" si="47"/>
        <v>4.2542001599999999</v>
      </c>
    </row>
    <row r="3065" spans="1:3">
      <c r="A3065">
        <v>0.18499447999999999</v>
      </c>
      <c r="B3065">
        <v>0.65</v>
      </c>
      <c r="C3065">
        <f t="shared" si="47"/>
        <v>4.2555806399999998</v>
      </c>
    </row>
    <row r="3066" spans="1:3">
      <c r="A3066">
        <v>0.18505257999999999</v>
      </c>
      <c r="B3066">
        <v>0.47</v>
      </c>
      <c r="C3066">
        <f t="shared" si="47"/>
        <v>4.2569750400000004</v>
      </c>
    </row>
    <row r="3067" spans="1:3">
      <c r="A3067">
        <v>0.18511021999999999</v>
      </c>
      <c r="B3067">
        <v>0.49</v>
      </c>
      <c r="C3067">
        <f t="shared" si="47"/>
        <v>4.2583583999999997</v>
      </c>
    </row>
    <row r="3068" spans="1:3">
      <c r="A3068">
        <v>0.18516832</v>
      </c>
      <c r="B3068">
        <v>0.73</v>
      </c>
      <c r="C3068">
        <f t="shared" si="47"/>
        <v>4.2597528000000002</v>
      </c>
    </row>
    <row r="3069" spans="1:3">
      <c r="A3069">
        <v>0.18522607999999999</v>
      </c>
      <c r="B3069">
        <v>0.85</v>
      </c>
      <c r="C3069">
        <f t="shared" si="47"/>
        <v>4.2611390399999998</v>
      </c>
    </row>
    <row r="3070" spans="1:3">
      <c r="A3070">
        <v>0.18528417999999999</v>
      </c>
      <c r="B3070">
        <v>1.24</v>
      </c>
      <c r="C3070">
        <f t="shared" si="47"/>
        <v>4.2625334400000003</v>
      </c>
    </row>
    <row r="3071" spans="1:3">
      <c r="A3071">
        <v>0.18534181999999999</v>
      </c>
      <c r="B3071">
        <v>0.34</v>
      </c>
      <c r="C3071">
        <f t="shared" si="47"/>
        <v>4.2639167999999996</v>
      </c>
    </row>
    <row r="3072" spans="1:3">
      <c r="A3072">
        <v>0.1853998</v>
      </c>
      <c r="B3072">
        <v>0.5</v>
      </c>
      <c r="C3072">
        <f t="shared" si="47"/>
        <v>4.2653083199999999</v>
      </c>
    </row>
    <row r="3073" spans="1:3">
      <c r="A3073">
        <v>0.18545791</v>
      </c>
      <c r="B3073">
        <v>0.47</v>
      </c>
      <c r="C3073">
        <f t="shared" si="47"/>
        <v>4.2667029599999999</v>
      </c>
    </row>
    <row r="3074" spans="1:3">
      <c r="A3074">
        <v>0.18551519999999999</v>
      </c>
      <c r="B3074">
        <v>0.44</v>
      </c>
      <c r="C3074">
        <f t="shared" ref="C3074:C3137" si="48">(A3074-$A$1)*24</f>
        <v>4.2680779199999996</v>
      </c>
    </row>
    <row r="3075" spans="1:3">
      <c r="A3075">
        <v>0.18557307000000001</v>
      </c>
      <c r="B3075">
        <v>0.48</v>
      </c>
      <c r="C3075">
        <f t="shared" si="48"/>
        <v>4.2694668</v>
      </c>
    </row>
    <row r="3076" spans="1:3">
      <c r="A3076">
        <v>0.1856314</v>
      </c>
      <c r="B3076">
        <v>0.73</v>
      </c>
      <c r="C3076">
        <f t="shared" si="48"/>
        <v>4.2708667199999999</v>
      </c>
    </row>
    <row r="3077" spans="1:3">
      <c r="A3077">
        <v>0.18568926999999999</v>
      </c>
      <c r="B3077">
        <v>0.65</v>
      </c>
      <c r="C3077">
        <f t="shared" si="48"/>
        <v>4.2722555999999994</v>
      </c>
    </row>
    <row r="3078" spans="1:3">
      <c r="A3078">
        <v>0.18574726</v>
      </c>
      <c r="B3078">
        <v>0.54</v>
      </c>
      <c r="C3078">
        <f t="shared" si="48"/>
        <v>4.27364736</v>
      </c>
    </row>
    <row r="3079" spans="1:3">
      <c r="A3079">
        <v>0.1858049</v>
      </c>
      <c r="B3079">
        <v>0.34</v>
      </c>
      <c r="C3079">
        <f t="shared" si="48"/>
        <v>4.2750307200000002</v>
      </c>
    </row>
    <row r="3080" spans="1:3">
      <c r="A3080">
        <v>0.18586253999999999</v>
      </c>
      <c r="B3080">
        <v>1</v>
      </c>
      <c r="C3080">
        <f t="shared" si="48"/>
        <v>4.2764140800000003</v>
      </c>
    </row>
    <row r="3081" spans="1:3">
      <c r="A3081">
        <v>0.18592064</v>
      </c>
      <c r="B3081">
        <v>1.04</v>
      </c>
      <c r="C3081">
        <f t="shared" si="48"/>
        <v>4.27780848</v>
      </c>
    </row>
    <row r="3082" spans="1:3">
      <c r="A3082">
        <v>0.18597828</v>
      </c>
      <c r="B3082">
        <v>0.61</v>
      </c>
      <c r="C3082">
        <f t="shared" si="48"/>
        <v>4.2791918400000002</v>
      </c>
    </row>
    <row r="3083" spans="1:3">
      <c r="A3083">
        <v>0.18603626000000001</v>
      </c>
      <c r="B3083">
        <v>0.39</v>
      </c>
      <c r="C3083">
        <f t="shared" si="48"/>
        <v>4.2805833600000005</v>
      </c>
    </row>
    <row r="3084" spans="1:3">
      <c r="A3084">
        <v>0.18609390000000001</v>
      </c>
      <c r="B3084">
        <v>0.66</v>
      </c>
      <c r="C3084">
        <f t="shared" si="48"/>
        <v>4.2819667199999998</v>
      </c>
    </row>
    <row r="3085" spans="1:3">
      <c r="A3085">
        <v>0.18615223</v>
      </c>
      <c r="B3085">
        <v>0.69</v>
      </c>
      <c r="C3085">
        <f t="shared" si="48"/>
        <v>4.2833666400000006</v>
      </c>
    </row>
    <row r="3086" spans="1:3">
      <c r="A3086">
        <v>0.18621009999999999</v>
      </c>
      <c r="B3086">
        <v>0.48</v>
      </c>
      <c r="C3086">
        <f t="shared" si="48"/>
        <v>4.28475552</v>
      </c>
    </row>
    <row r="3087" spans="1:3">
      <c r="A3087">
        <v>0.18626762999999999</v>
      </c>
      <c r="B3087">
        <v>0.63</v>
      </c>
      <c r="C3087">
        <f t="shared" si="48"/>
        <v>4.2861362399999994</v>
      </c>
    </row>
    <row r="3088" spans="1:3">
      <c r="A3088">
        <v>0.18632596000000001</v>
      </c>
      <c r="B3088">
        <v>0.5</v>
      </c>
      <c r="C3088">
        <f t="shared" si="48"/>
        <v>4.2875361600000002</v>
      </c>
    </row>
    <row r="3089" spans="1:3">
      <c r="A3089">
        <v>0.18638336999999999</v>
      </c>
      <c r="B3089">
        <v>0.78</v>
      </c>
      <c r="C3089">
        <f t="shared" si="48"/>
        <v>4.2889140000000001</v>
      </c>
    </row>
    <row r="3090" spans="1:3">
      <c r="A3090">
        <v>0.18644169999999999</v>
      </c>
      <c r="B3090">
        <v>0.44</v>
      </c>
      <c r="C3090">
        <f t="shared" si="48"/>
        <v>4.29031392</v>
      </c>
    </row>
    <row r="3091" spans="1:3">
      <c r="A3091">
        <v>0.18649911</v>
      </c>
      <c r="B3091">
        <v>0.81</v>
      </c>
      <c r="C3091">
        <f t="shared" si="48"/>
        <v>4.29169176</v>
      </c>
    </row>
    <row r="3092" spans="1:3">
      <c r="A3092">
        <v>0.18655743999999999</v>
      </c>
      <c r="B3092">
        <v>0.56999999999999995</v>
      </c>
      <c r="C3092">
        <f t="shared" si="48"/>
        <v>4.2930916799999999</v>
      </c>
    </row>
    <row r="3093" spans="1:3">
      <c r="A3093">
        <v>0.18661520000000001</v>
      </c>
      <c r="B3093">
        <v>0.5</v>
      </c>
      <c r="C3093">
        <f t="shared" si="48"/>
        <v>4.2944779200000003</v>
      </c>
    </row>
    <row r="3094" spans="1:3">
      <c r="A3094">
        <v>0.18667317999999999</v>
      </c>
      <c r="B3094">
        <v>0.5</v>
      </c>
      <c r="C3094">
        <f t="shared" si="48"/>
        <v>4.2958694399999997</v>
      </c>
    </row>
    <row r="3095" spans="1:3">
      <c r="A3095">
        <v>0.18673059</v>
      </c>
      <c r="B3095">
        <v>0.71</v>
      </c>
      <c r="C3095">
        <f t="shared" si="48"/>
        <v>4.2972472800000006</v>
      </c>
    </row>
    <row r="3096" spans="1:3">
      <c r="A3096">
        <v>0.18678858000000001</v>
      </c>
      <c r="B3096">
        <v>0.4</v>
      </c>
      <c r="C3096">
        <f t="shared" si="48"/>
        <v>4.2986390400000003</v>
      </c>
    </row>
    <row r="3097" spans="1:3">
      <c r="A3097">
        <v>0.18684633</v>
      </c>
      <c r="B3097">
        <v>0.65</v>
      </c>
      <c r="C3097">
        <f t="shared" si="48"/>
        <v>4.3000250400000004</v>
      </c>
    </row>
    <row r="3098" spans="1:3">
      <c r="A3098">
        <v>0.18690466</v>
      </c>
      <c r="B3098">
        <v>0.57999999999999996</v>
      </c>
      <c r="C3098">
        <f t="shared" si="48"/>
        <v>4.3014249600000003</v>
      </c>
    </row>
    <row r="3099" spans="1:3">
      <c r="A3099">
        <v>0.18696219</v>
      </c>
      <c r="B3099">
        <v>0.76</v>
      </c>
      <c r="C3099">
        <f t="shared" si="48"/>
        <v>4.3028056800000005</v>
      </c>
    </row>
    <row r="3100" spans="1:3">
      <c r="A3100">
        <v>0.18702005999999999</v>
      </c>
      <c r="B3100">
        <v>0.46</v>
      </c>
      <c r="C3100">
        <f t="shared" si="48"/>
        <v>4.30419456</v>
      </c>
    </row>
    <row r="3101" spans="1:3">
      <c r="A3101">
        <v>0.18707793</v>
      </c>
      <c r="B3101">
        <v>0.39</v>
      </c>
      <c r="C3101">
        <f t="shared" si="48"/>
        <v>4.3055834400000004</v>
      </c>
    </row>
    <row r="3102" spans="1:3">
      <c r="A3102">
        <v>0.18713590999999999</v>
      </c>
      <c r="B3102">
        <v>0.47</v>
      </c>
      <c r="C3102">
        <f t="shared" si="48"/>
        <v>4.3069749599999998</v>
      </c>
    </row>
    <row r="3103" spans="1:3">
      <c r="A3103">
        <v>0.18719367000000001</v>
      </c>
      <c r="B3103">
        <v>0.55000000000000004</v>
      </c>
      <c r="C3103">
        <f t="shared" si="48"/>
        <v>4.3083612000000002</v>
      </c>
    </row>
    <row r="3104" spans="1:3">
      <c r="A3104">
        <v>0.18725142</v>
      </c>
      <c r="B3104">
        <v>0.71</v>
      </c>
      <c r="C3104">
        <f t="shared" si="48"/>
        <v>4.3097472000000003</v>
      </c>
    </row>
    <row r="3105" spans="1:3">
      <c r="A3105">
        <v>0.18730953</v>
      </c>
      <c r="B3105">
        <v>0.62</v>
      </c>
      <c r="C3105">
        <f t="shared" si="48"/>
        <v>4.3111418400000003</v>
      </c>
    </row>
    <row r="3106" spans="1:3">
      <c r="A3106">
        <v>0.18736750999999999</v>
      </c>
      <c r="B3106">
        <v>0.61</v>
      </c>
      <c r="C3106">
        <f t="shared" si="48"/>
        <v>4.3125333599999998</v>
      </c>
    </row>
    <row r="3107" spans="1:3">
      <c r="A3107">
        <v>0.18742549999999999</v>
      </c>
      <c r="B3107">
        <v>0.74</v>
      </c>
      <c r="C3107">
        <f t="shared" si="48"/>
        <v>4.3139251200000004</v>
      </c>
    </row>
    <row r="3108" spans="1:3">
      <c r="A3108">
        <v>0.18748313999999999</v>
      </c>
      <c r="B3108">
        <v>0.67</v>
      </c>
      <c r="C3108">
        <f t="shared" si="48"/>
        <v>4.3153084799999997</v>
      </c>
    </row>
    <row r="3109" spans="1:3">
      <c r="A3109">
        <v>0.18754101000000001</v>
      </c>
      <c r="B3109">
        <v>0.73</v>
      </c>
      <c r="C3109">
        <f t="shared" si="48"/>
        <v>4.31669736</v>
      </c>
    </row>
    <row r="3110" spans="1:3">
      <c r="A3110">
        <v>0.18759876</v>
      </c>
      <c r="B3110">
        <v>0.4</v>
      </c>
      <c r="C3110">
        <f t="shared" si="48"/>
        <v>4.3180833600000001</v>
      </c>
    </row>
    <row r="3111" spans="1:3">
      <c r="A3111">
        <v>0.18765698</v>
      </c>
      <c r="B3111">
        <v>0.92</v>
      </c>
      <c r="C3111">
        <f t="shared" si="48"/>
        <v>4.3194806400000001</v>
      </c>
    </row>
    <row r="3112" spans="1:3">
      <c r="A3112">
        <v>0.18771450000000001</v>
      </c>
      <c r="B3112">
        <v>0.95</v>
      </c>
      <c r="C3112">
        <f t="shared" si="48"/>
        <v>4.32086112</v>
      </c>
    </row>
    <row r="3113" spans="1:3">
      <c r="A3113">
        <v>0.18777272</v>
      </c>
      <c r="B3113">
        <v>0.65</v>
      </c>
      <c r="C3113">
        <f t="shared" si="48"/>
        <v>4.3222583999999999</v>
      </c>
    </row>
    <row r="3114" spans="1:3">
      <c r="A3114">
        <v>0.18783058999999999</v>
      </c>
      <c r="B3114">
        <v>0.34</v>
      </c>
      <c r="C3114">
        <f t="shared" si="48"/>
        <v>4.3236472799999994</v>
      </c>
    </row>
    <row r="3115" spans="1:3">
      <c r="A3115">
        <v>0.18788811</v>
      </c>
      <c r="B3115">
        <v>0.73</v>
      </c>
      <c r="C3115">
        <f t="shared" si="48"/>
        <v>4.3250277600000002</v>
      </c>
    </row>
    <row r="3116" spans="1:3">
      <c r="A3116">
        <v>0.18794586999999999</v>
      </c>
      <c r="B3116">
        <v>0.5</v>
      </c>
      <c r="C3116">
        <f t="shared" si="48"/>
        <v>4.3264139999999998</v>
      </c>
    </row>
    <row r="3117" spans="1:3">
      <c r="A3117">
        <v>0.18800374</v>
      </c>
      <c r="B3117">
        <v>0.7</v>
      </c>
      <c r="C3117">
        <f t="shared" si="48"/>
        <v>4.3278028800000001</v>
      </c>
    </row>
    <row r="3118" spans="1:3">
      <c r="A3118">
        <v>0.18806173000000001</v>
      </c>
      <c r="B3118">
        <v>0.4</v>
      </c>
      <c r="C3118">
        <f t="shared" si="48"/>
        <v>4.3291946400000008</v>
      </c>
    </row>
    <row r="3119" spans="1:3">
      <c r="A3119">
        <v>0.18811971</v>
      </c>
      <c r="B3119">
        <v>0.79</v>
      </c>
      <c r="C3119">
        <f t="shared" si="48"/>
        <v>4.3305861600000002</v>
      </c>
    </row>
    <row r="3120" spans="1:3">
      <c r="A3120">
        <v>0.18817734999999999</v>
      </c>
      <c r="B3120">
        <v>1.02</v>
      </c>
      <c r="C3120">
        <f t="shared" si="48"/>
        <v>4.3319695199999995</v>
      </c>
    </row>
    <row r="3121" spans="1:3">
      <c r="A3121">
        <v>0.18823556999999999</v>
      </c>
      <c r="B3121">
        <v>0.91</v>
      </c>
      <c r="C3121">
        <f t="shared" si="48"/>
        <v>4.3333668000000003</v>
      </c>
    </row>
    <row r="3122" spans="1:3">
      <c r="A3122">
        <v>0.18829355</v>
      </c>
      <c r="B3122">
        <v>0.99</v>
      </c>
      <c r="C3122">
        <f t="shared" si="48"/>
        <v>4.3347583200000006</v>
      </c>
    </row>
    <row r="3123" spans="1:3">
      <c r="A3123">
        <v>0.18835119</v>
      </c>
      <c r="B3123">
        <v>0.57999999999999996</v>
      </c>
      <c r="C3123">
        <f t="shared" si="48"/>
        <v>4.3361416799999999</v>
      </c>
    </row>
    <row r="3124" spans="1:3">
      <c r="A3124">
        <v>0.18840941</v>
      </c>
      <c r="B3124">
        <v>0.44</v>
      </c>
      <c r="C3124">
        <f t="shared" si="48"/>
        <v>4.3375389599999998</v>
      </c>
    </row>
    <row r="3125" spans="1:3">
      <c r="A3125">
        <v>0.18846693</v>
      </c>
      <c r="B3125">
        <v>0.45</v>
      </c>
      <c r="C3125">
        <f t="shared" si="48"/>
        <v>4.3389194399999997</v>
      </c>
    </row>
    <row r="3126" spans="1:3">
      <c r="A3126">
        <v>0.18852492000000001</v>
      </c>
      <c r="B3126">
        <v>0.36</v>
      </c>
      <c r="C3126">
        <f t="shared" si="48"/>
        <v>4.3403112000000004</v>
      </c>
    </row>
    <row r="3127" spans="1:3">
      <c r="A3127">
        <v>0.18858279</v>
      </c>
      <c r="B3127">
        <v>0.71</v>
      </c>
      <c r="C3127">
        <f t="shared" si="48"/>
        <v>4.3417000799999999</v>
      </c>
    </row>
    <row r="3128" spans="1:3">
      <c r="A3128">
        <v>0.18864078000000001</v>
      </c>
      <c r="B3128">
        <v>0.44</v>
      </c>
      <c r="C3128">
        <f t="shared" si="48"/>
        <v>4.3430918400000005</v>
      </c>
    </row>
    <row r="3129" spans="1:3">
      <c r="A3129">
        <v>0.18869817999999999</v>
      </c>
      <c r="B3129">
        <v>0.59</v>
      </c>
      <c r="C3129">
        <f t="shared" si="48"/>
        <v>4.3444694400000001</v>
      </c>
    </row>
    <row r="3130" spans="1:3">
      <c r="A3130">
        <v>0.18875652000000001</v>
      </c>
      <c r="B3130">
        <v>0.54</v>
      </c>
      <c r="C3130">
        <f t="shared" si="48"/>
        <v>4.3458696000000003</v>
      </c>
    </row>
    <row r="3131" spans="1:3">
      <c r="A3131">
        <v>0.18881427000000001</v>
      </c>
      <c r="B3131">
        <v>0.43</v>
      </c>
      <c r="C3131">
        <f t="shared" si="48"/>
        <v>4.3472556000000004</v>
      </c>
    </row>
    <row r="3132" spans="1:3">
      <c r="A3132">
        <v>0.18887203</v>
      </c>
      <c r="B3132">
        <v>0.54</v>
      </c>
      <c r="C3132">
        <f t="shared" si="48"/>
        <v>4.34864184</v>
      </c>
    </row>
    <row r="3133" spans="1:3">
      <c r="A3133">
        <v>0.18892990000000001</v>
      </c>
      <c r="B3133">
        <v>0.53</v>
      </c>
      <c r="C3133">
        <f t="shared" si="48"/>
        <v>4.3500307200000004</v>
      </c>
    </row>
    <row r="3134" spans="1:3">
      <c r="A3134">
        <v>0.18898799999999999</v>
      </c>
      <c r="B3134">
        <v>0.4</v>
      </c>
      <c r="C3134">
        <f t="shared" si="48"/>
        <v>4.35142512</v>
      </c>
    </row>
    <row r="3135" spans="1:3">
      <c r="A3135">
        <v>0.18904587</v>
      </c>
      <c r="B3135">
        <v>0.73</v>
      </c>
      <c r="C3135">
        <f t="shared" si="48"/>
        <v>4.3528140000000004</v>
      </c>
    </row>
    <row r="3136" spans="1:3">
      <c r="A3136">
        <v>0.18910362</v>
      </c>
      <c r="B3136">
        <v>0.33</v>
      </c>
      <c r="C3136">
        <f t="shared" si="48"/>
        <v>4.3542000000000005</v>
      </c>
    </row>
    <row r="3137" spans="1:3">
      <c r="A3137">
        <v>0.18916161000000001</v>
      </c>
      <c r="B3137">
        <v>0.49</v>
      </c>
      <c r="C3137">
        <f t="shared" si="48"/>
        <v>4.3555917600000003</v>
      </c>
    </row>
    <row r="3138" spans="1:3">
      <c r="A3138">
        <v>0.18921948</v>
      </c>
      <c r="B3138">
        <v>0.78</v>
      </c>
      <c r="C3138">
        <f t="shared" ref="C3138:C3201" si="49">(A3138-$A$1)*24</f>
        <v>4.3569806399999997</v>
      </c>
    </row>
    <row r="3139" spans="1:3">
      <c r="A3139">
        <v>0.189277</v>
      </c>
      <c r="B3139">
        <v>0.45</v>
      </c>
      <c r="C3139">
        <f t="shared" si="49"/>
        <v>4.3583611199999996</v>
      </c>
    </row>
    <row r="3140" spans="1:3">
      <c r="A3140">
        <v>0.18933486999999999</v>
      </c>
      <c r="B3140">
        <v>0.87</v>
      </c>
      <c r="C3140">
        <f t="shared" si="49"/>
        <v>4.35975</v>
      </c>
    </row>
    <row r="3141" spans="1:3">
      <c r="A3141">
        <v>0.18939297999999999</v>
      </c>
      <c r="B3141">
        <v>0.51</v>
      </c>
      <c r="C3141">
        <f t="shared" si="49"/>
        <v>4.36114464</v>
      </c>
    </row>
    <row r="3142" spans="1:3">
      <c r="A3142">
        <v>0.18945096</v>
      </c>
      <c r="B3142">
        <v>0.47</v>
      </c>
      <c r="C3142">
        <f t="shared" si="49"/>
        <v>4.3625361600000003</v>
      </c>
    </row>
    <row r="3143" spans="1:3">
      <c r="A3143">
        <v>0.18950871999999999</v>
      </c>
      <c r="B3143">
        <v>0.38</v>
      </c>
      <c r="C3143">
        <f t="shared" si="49"/>
        <v>4.3639223999999999</v>
      </c>
    </row>
    <row r="3144" spans="1:3">
      <c r="A3144">
        <v>0.1895667</v>
      </c>
      <c r="B3144">
        <v>0.74</v>
      </c>
      <c r="C3144">
        <f t="shared" si="49"/>
        <v>4.3653139200000002</v>
      </c>
    </row>
    <row r="3145" spans="1:3">
      <c r="A3145">
        <v>0.18962456999999999</v>
      </c>
      <c r="B3145">
        <v>0.59</v>
      </c>
      <c r="C3145">
        <f t="shared" si="49"/>
        <v>4.3667027999999997</v>
      </c>
    </row>
    <row r="3146" spans="1:3">
      <c r="A3146">
        <v>0.18968209999999999</v>
      </c>
      <c r="B3146">
        <v>0.89</v>
      </c>
      <c r="C3146">
        <f t="shared" si="49"/>
        <v>4.3680835199999999</v>
      </c>
    </row>
    <row r="3147" spans="1:3">
      <c r="A3147">
        <v>0.18973997000000001</v>
      </c>
      <c r="B3147">
        <v>0.51</v>
      </c>
      <c r="C3147">
        <f t="shared" si="49"/>
        <v>4.3694724000000003</v>
      </c>
    </row>
    <row r="3148" spans="1:3">
      <c r="A3148">
        <v>0.18979807000000001</v>
      </c>
      <c r="B3148">
        <v>0.61</v>
      </c>
      <c r="C3148">
        <f t="shared" si="49"/>
        <v>4.3708667999999999</v>
      </c>
    </row>
    <row r="3149" spans="1:3">
      <c r="A3149">
        <v>0.18985594</v>
      </c>
      <c r="B3149">
        <v>0.82</v>
      </c>
      <c r="C3149">
        <f t="shared" si="49"/>
        <v>4.3722556800000003</v>
      </c>
    </row>
    <row r="3150" spans="1:3">
      <c r="A3150">
        <v>0.18991392000000001</v>
      </c>
      <c r="B3150">
        <v>0.55000000000000004</v>
      </c>
      <c r="C3150">
        <f t="shared" si="49"/>
        <v>4.3736472000000006</v>
      </c>
    </row>
    <row r="3151" spans="1:3">
      <c r="A3151">
        <v>0.18997144999999999</v>
      </c>
      <c r="B3151">
        <v>0.76</v>
      </c>
      <c r="C3151">
        <f t="shared" si="49"/>
        <v>4.37502792</v>
      </c>
    </row>
    <row r="3152" spans="1:3">
      <c r="A3152">
        <v>0.19002954999999999</v>
      </c>
      <c r="B3152">
        <v>0.62</v>
      </c>
      <c r="C3152">
        <f t="shared" si="49"/>
        <v>4.3764223199999996</v>
      </c>
    </row>
    <row r="3153" spans="1:3">
      <c r="A3153">
        <v>0.19008729999999999</v>
      </c>
      <c r="B3153">
        <v>0.42</v>
      </c>
      <c r="C3153">
        <f t="shared" si="49"/>
        <v>4.3778083199999998</v>
      </c>
    </row>
    <row r="3154" spans="1:3">
      <c r="A3154">
        <v>0.19014528999999999</v>
      </c>
      <c r="B3154">
        <v>0.64</v>
      </c>
      <c r="C3154">
        <f t="shared" si="49"/>
        <v>4.3792000800000004</v>
      </c>
    </row>
    <row r="3155" spans="1:3">
      <c r="A3155">
        <v>0.19020303999999999</v>
      </c>
      <c r="B3155">
        <v>0.76</v>
      </c>
      <c r="C3155">
        <f t="shared" si="49"/>
        <v>4.3805860799999996</v>
      </c>
    </row>
    <row r="3156" spans="1:3">
      <c r="A3156">
        <v>0.19026091000000001</v>
      </c>
      <c r="B3156">
        <v>0.56000000000000005</v>
      </c>
      <c r="C3156">
        <f t="shared" si="49"/>
        <v>4.38197496</v>
      </c>
    </row>
    <row r="3157" spans="1:3">
      <c r="A3157">
        <v>0.19031855</v>
      </c>
      <c r="B3157">
        <v>0.48</v>
      </c>
      <c r="C3157">
        <f t="shared" si="49"/>
        <v>4.3833583200000001</v>
      </c>
    </row>
    <row r="3158" spans="1:3">
      <c r="A3158">
        <v>0.19037677</v>
      </c>
      <c r="B3158">
        <v>0.69</v>
      </c>
      <c r="C3158">
        <f t="shared" si="49"/>
        <v>4.3847556000000001</v>
      </c>
    </row>
    <row r="3159" spans="1:3">
      <c r="A3159">
        <v>0.19043429000000001</v>
      </c>
      <c r="B3159">
        <v>0.44</v>
      </c>
      <c r="C3159">
        <f t="shared" si="49"/>
        <v>4.38613608</v>
      </c>
    </row>
    <row r="3160" spans="1:3">
      <c r="A3160">
        <v>0.19049240000000001</v>
      </c>
      <c r="B3160">
        <v>0.44</v>
      </c>
      <c r="C3160">
        <f t="shared" si="49"/>
        <v>4.38753072</v>
      </c>
    </row>
    <row r="3161" spans="1:3">
      <c r="A3161">
        <v>0.19055037999999999</v>
      </c>
      <c r="B3161">
        <v>0.38</v>
      </c>
      <c r="C3161">
        <f t="shared" si="49"/>
        <v>4.3889222399999994</v>
      </c>
    </row>
    <row r="3162" spans="1:3">
      <c r="A3162">
        <v>0.19060801999999999</v>
      </c>
      <c r="B3162">
        <v>0.37</v>
      </c>
      <c r="C3162">
        <f t="shared" si="49"/>
        <v>4.3903055999999996</v>
      </c>
    </row>
    <row r="3163" spans="1:3">
      <c r="A3163">
        <v>0.19066611999999999</v>
      </c>
      <c r="B3163">
        <v>0.45</v>
      </c>
      <c r="C3163">
        <f t="shared" si="49"/>
        <v>4.3917000000000002</v>
      </c>
    </row>
    <row r="3164" spans="1:3">
      <c r="A3164">
        <v>0.19072399000000001</v>
      </c>
      <c r="B3164">
        <v>0.34</v>
      </c>
      <c r="C3164">
        <f t="shared" si="49"/>
        <v>4.3930888800000005</v>
      </c>
    </row>
    <row r="3165" spans="1:3">
      <c r="A3165">
        <v>0.19078175</v>
      </c>
      <c r="B3165">
        <v>0.56000000000000005</v>
      </c>
      <c r="C3165">
        <f t="shared" si="49"/>
        <v>4.3944751200000001</v>
      </c>
    </row>
    <row r="3166" spans="1:3">
      <c r="A3166">
        <v>0.19083985000000001</v>
      </c>
      <c r="B3166">
        <v>0.56000000000000005</v>
      </c>
      <c r="C3166">
        <f t="shared" si="49"/>
        <v>4.3958695199999998</v>
      </c>
    </row>
    <row r="3167" spans="1:3">
      <c r="A3167">
        <v>0.1908976</v>
      </c>
      <c r="B3167">
        <v>0.56999999999999995</v>
      </c>
      <c r="C3167">
        <f t="shared" si="49"/>
        <v>4.3972555199999999</v>
      </c>
    </row>
    <row r="3168" spans="1:3">
      <c r="A3168">
        <v>0.19095548000000001</v>
      </c>
      <c r="B3168">
        <v>0.51</v>
      </c>
      <c r="C3168">
        <f t="shared" si="49"/>
        <v>4.3986446400000005</v>
      </c>
    </row>
    <row r="3169" spans="1:3">
      <c r="A3169">
        <v>0.19101299999999999</v>
      </c>
      <c r="B3169">
        <v>1</v>
      </c>
      <c r="C3169">
        <f t="shared" si="49"/>
        <v>4.4000251199999996</v>
      </c>
    </row>
    <row r="3170" spans="1:3">
      <c r="A3170">
        <v>0.19107133000000001</v>
      </c>
      <c r="B3170">
        <v>0.57999999999999996</v>
      </c>
      <c r="C3170">
        <f t="shared" si="49"/>
        <v>4.4014250400000003</v>
      </c>
    </row>
    <row r="3171" spans="1:3">
      <c r="A3171">
        <v>0.1911292</v>
      </c>
      <c r="B3171">
        <v>0.52</v>
      </c>
      <c r="C3171">
        <f t="shared" si="49"/>
        <v>4.4028139199999998</v>
      </c>
    </row>
    <row r="3172" spans="1:3">
      <c r="A3172">
        <v>0.19118684</v>
      </c>
      <c r="B3172">
        <v>0.85</v>
      </c>
      <c r="C3172">
        <f t="shared" si="49"/>
        <v>4.40419728</v>
      </c>
    </row>
    <row r="3173" spans="1:3">
      <c r="A3173">
        <v>0.19124471000000001</v>
      </c>
      <c r="B3173">
        <v>0.78</v>
      </c>
      <c r="C3173">
        <f t="shared" si="49"/>
        <v>4.4055861600000004</v>
      </c>
    </row>
    <row r="3174" spans="1:3">
      <c r="A3174">
        <v>0.19130269999999999</v>
      </c>
      <c r="B3174">
        <v>0.88</v>
      </c>
      <c r="C3174">
        <f t="shared" si="49"/>
        <v>4.4069779200000001</v>
      </c>
    </row>
    <row r="3175" spans="1:3">
      <c r="A3175">
        <v>0.19136033999999999</v>
      </c>
      <c r="B3175">
        <v>0.55000000000000004</v>
      </c>
      <c r="C3175">
        <f t="shared" si="49"/>
        <v>4.4083612799999994</v>
      </c>
    </row>
    <row r="3176" spans="1:3">
      <c r="A3176">
        <v>0.19141854999999999</v>
      </c>
      <c r="B3176">
        <v>0.54</v>
      </c>
      <c r="C3176">
        <f t="shared" si="49"/>
        <v>4.4097583199999999</v>
      </c>
    </row>
    <row r="3177" spans="1:3">
      <c r="A3177">
        <v>0.19147631000000001</v>
      </c>
      <c r="B3177">
        <v>0.56999999999999995</v>
      </c>
      <c r="C3177">
        <f t="shared" si="49"/>
        <v>4.4111445600000003</v>
      </c>
    </row>
    <row r="3178" spans="1:3">
      <c r="A3178">
        <v>0.19153429</v>
      </c>
      <c r="B3178">
        <v>0.53</v>
      </c>
      <c r="C3178">
        <f t="shared" si="49"/>
        <v>4.4125360799999997</v>
      </c>
    </row>
    <row r="3179" spans="1:3">
      <c r="A3179">
        <v>0.19159228</v>
      </c>
      <c r="B3179">
        <v>1.1100000000000001</v>
      </c>
      <c r="C3179">
        <f t="shared" si="49"/>
        <v>4.4139278400000004</v>
      </c>
    </row>
    <row r="3180" spans="1:3">
      <c r="A3180">
        <v>0.19164992</v>
      </c>
      <c r="B3180">
        <v>0.54</v>
      </c>
      <c r="C3180">
        <f t="shared" si="49"/>
        <v>4.4153111999999997</v>
      </c>
    </row>
    <row r="3181" spans="1:3">
      <c r="A3181">
        <v>0.19170733000000001</v>
      </c>
      <c r="B3181">
        <v>0.73</v>
      </c>
      <c r="C3181">
        <f t="shared" si="49"/>
        <v>4.4166890400000005</v>
      </c>
    </row>
    <row r="3182" spans="1:3">
      <c r="A3182">
        <v>0.19176530999999999</v>
      </c>
      <c r="B3182">
        <v>0.52</v>
      </c>
      <c r="C3182">
        <f t="shared" si="49"/>
        <v>4.4180805599999999</v>
      </c>
    </row>
    <row r="3183" spans="1:3">
      <c r="A3183">
        <v>0.19182318000000001</v>
      </c>
      <c r="B3183">
        <v>0.65</v>
      </c>
      <c r="C3183">
        <f t="shared" si="49"/>
        <v>4.4194694400000003</v>
      </c>
    </row>
    <row r="3184" spans="1:3">
      <c r="A3184">
        <v>0.19188152</v>
      </c>
      <c r="B3184">
        <v>0.65</v>
      </c>
      <c r="C3184">
        <f t="shared" si="49"/>
        <v>4.4208695999999996</v>
      </c>
    </row>
    <row r="3185" spans="1:3">
      <c r="A3185">
        <v>0.19193950000000001</v>
      </c>
      <c r="B3185">
        <v>0.48</v>
      </c>
      <c r="C3185">
        <f t="shared" si="49"/>
        <v>4.4222611199999999</v>
      </c>
    </row>
    <row r="3186" spans="1:3">
      <c r="A3186">
        <v>0.19199726</v>
      </c>
      <c r="B3186">
        <v>0.42</v>
      </c>
      <c r="C3186">
        <f t="shared" si="49"/>
        <v>4.4236473600000004</v>
      </c>
    </row>
    <row r="3187" spans="1:3">
      <c r="A3187">
        <v>0.19205465999999999</v>
      </c>
      <c r="B3187">
        <v>0.55000000000000004</v>
      </c>
      <c r="C3187">
        <f t="shared" si="49"/>
        <v>4.42502496</v>
      </c>
    </row>
    <row r="3188" spans="1:3">
      <c r="A3188">
        <v>0.19211265</v>
      </c>
      <c r="B3188">
        <v>0.57999999999999996</v>
      </c>
      <c r="C3188">
        <f t="shared" si="49"/>
        <v>4.4264167199999997</v>
      </c>
    </row>
    <row r="3189" spans="1:3">
      <c r="A3189">
        <v>0.19217086999999999</v>
      </c>
      <c r="B3189">
        <v>0.48</v>
      </c>
      <c r="C3189">
        <f t="shared" si="49"/>
        <v>4.4278139999999997</v>
      </c>
    </row>
    <row r="3190" spans="1:3">
      <c r="A3190">
        <v>0.19222861999999999</v>
      </c>
      <c r="B3190">
        <v>0.59</v>
      </c>
      <c r="C3190">
        <f t="shared" si="49"/>
        <v>4.4291999999999998</v>
      </c>
    </row>
    <row r="3191" spans="1:3">
      <c r="A3191">
        <v>0.19228661</v>
      </c>
      <c r="B3191">
        <v>0.4</v>
      </c>
      <c r="C3191">
        <f t="shared" si="49"/>
        <v>4.4305917600000004</v>
      </c>
    </row>
    <row r="3192" spans="1:3">
      <c r="A3192">
        <v>0.19234424999999999</v>
      </c>
      <c r="B3192">
        <v>0.45</v>
      </c>
      <c r="C3192">
        <f t="shared" si="49"/>
        <v>4.4319751199999997</v>
      </c>
    </row>
    <row r="3193" spans="1:3">
      <c r="A3193">
        <v>0.19240212000000001</v>
      </c>
      <c r="B3193">
        <v>0.56999999999999995</v>
      </c>
      <c r="C3193">
        <f t="shared" si="49"/>
        <v>4.4333640000000001</v>
      </c>
    </row>
    <row r="3194" spans="1:3">
      <c r="A3194">
        <v>0.1924601</v>
      </c>
      <c r="B3194">
        <v>0.38</v>
      </c>
      <c r="C3194">
        <f t="shared" si="49"/>
        <v>4.4347555199999995</v>
      </c>
    </row>
    <row r="3195" spans="1:3">
      <c r="A3195">
        <v>0.19251809</v>
      </c>
      <c r="B3195">
        <v>0.66</v>
      </c>
      <c r="C3195">
        <f t="shared" si="49"/>
        <v>4.4361472800000001</v>
      </c>
    </row>
    <row r="3196" spans="1:3">
      <c r="A3196">
        <v>0.19257595999999999</v>
      </c>
      <c r="B3196">
        <v>0.7</v>
      </c>
      <c r="C3196">
        <f t="shared" si="49"/>
        <v>4.4375361599999996</v>
      </c>
    </row>
    <row r="3197" spans="1:3">
      <c r="A3197">
        <v>0.19263348</v>
      </c>
      <c r="B3197">
        <v>0.77</v>
      </c>
      <c r="C3197">
        <f t="shared" si="49"/>
        <v>4.4389166400000004</v>
      </c>
    </row>
    <row r="3198" spans="1:3">
      <c r="A3198">
        <v>0.19269159</v>
      </c>
      <c r="B3198">
        <v>0.36</v>
      </c>
      <c r="C3198">
        <f t="shared" si="49"/>
        <v>4.4403112799999995</v>
      </c>
    </row>
    <row r="3199" spans="1:3">
      <c r="A3199">
        <v>0.19274957000000001</v>
      </c>
      <c r="B3199">
        <v>0.37</v>
      </c>
      <c r="C3199">
        <f t="shared" si="49"/>
        <v>4.4417027999999998</v>
      </c>
    </row>
    <row r="3200" spans="1:3">
      <c r="A3200">
        <v>0.19280733</v>
      </c>
      <c r="B3200">
        <v>0.36</v>
      </c>
      <c r="C3200">
        <f t="shared" si="49"/>
        <v>4.4430890400000003</v>
      </c>
    </row>
    <row r="3201" spans="1:3">
      <c r="A3201">
        <v>0.19286507999999999</v>
      </c>
      <c r="B3201">
        <v>0.5</v>
      </c>
      <c r="C3201">
        <f t="shared" si="49"/>
        <v>4.4444750400000004</v>
      </c>
    </row>
    <row r="3202" spans="1:3">
      <c r="A3202">
        <v>0.19292271999999999</v>
      </c>
      <c r="B3202">
        <v>0.55000000000000004</v>
      </c>
      <c r="C3202">
        <f t="shared" ref="C3202:C3265" si="50">(A3202-$A$1)*24</f>
        <v>4.4458583999999997</v>
      </c>
    </row>
    <row r="3203" spans="1:3">
      <c r="A3203">
        <v>0.19298059000000001</v>
      </c>
      <c r="B3203">
        <v>0.48</v>
      </c>
      <c r="C3203">
        <f t="shared" si="50"/>
        <v>4.44724728</v>
      </c>
    </row>
    <row r="3204" spans="1:3">
      <c r="A3204">
        <v>0.19303881000000001</v>
      </c>
      <c r="B3204">
        <v>0.42</v>
      </c>
      <c r="C3204">
        <f t="shared" si="50"/>
        <v>4.44864456</v>
      </c>
    </row>
    <row r="3205" spans="1:3">
      <c r="A3205">
        <v>0.19309678999999999</v>
      </c>
      <c r="B3205">
        <v>0.91</v>
      </c>
      <c r="C3205">
        <f t="shared" si="50"/>
        <v>4.4500360800000003</v>
      </c>
    </row>
    <row r="3206" spans="1:3">
      <c r="A3206">
        <v>0.19315442999999999</v>
      </c>
      <c r="B3206">
        <v>0.64</v>
      </c>
      <c r="C3206">
        <f t="shared" si="50"/>
        <v>4.4514194399999996</v>
      </c>
    </row>
    <row r="3207" spans="1:3">
      <c r="A3207">
        <v>0.1932123</v>
      </c>
      <c r="B3207">
        <v>0.6</v>
      </c>
      <c r="C3207">
        <f t="shared" si="50"/>
        <v>4.4528083199999999</v>
      </c>
    </row>
    <row r="3208" spans="1:3">
      <c r="A3208">
        <v>0.19327016999999999</v>
      </c>
      <c r="B3208">
        <v>0.45</v>
      </c>
      <c r="C3208">
        <f t="shared" si="50"/>
        <v>4.4541971999999994</v>
      </c>
    </row>
    <row r="3209" spans="1:3">
      <c r="A3209">
        <v>0.19332793000000001</v>
      </c>
      <c r="B3209">
        <v>0.65</v>
      </c>
      <c r="C3209">
        <f t="shared" si="50"/>
        <v>4.4555834399999998</v>
      </c>
    </row>
    <row r="3210" spans="1:3">
      <c r="A3210">
        <v>0.19338602999999999</v>
      </c>
      <c r="B3210">
        <v>0.65</v>
      </c>
      <c r="C3210">
        <f t="shared" si="50"/>
        <v>4.4569778399999995</v>
      </c>
    </row>
    <row r="3211" spans="1:3">
      <c r="A3211">
        <v>0.1934439</v>
      </c>
      <c r="B3211">
        <v>0.5</v>
      </c>
      <c r="C3211">
        <f t="shared" si="50"/>
        <v>4.4583667199999999</v>
      </c>
    </row>
    <row r="3212" spans="1:3">
      <c r="A3212">
        <v>0.19350154</v>
      </c>
      <c r="B3212">
        <v>0.59</v>
      </c>
      <c r="C3212">
        <f t="shared" si="50"/>
        <v>4.4597500800000001</v>
      </c>
    </row>
    <row r="3213" spans="1:3">
      <c r="A3213">
        <v>0.19355964000000001</v>
      </c>
      <c r="B3213">
        <v>0.54</v>
      </c>
      <c r="C3213">
        <f t="shared" si="50"/>
        <v>4.4611444799999997</v>
      </c>
    </row>
    <row r="3214" spans="1:3">
      <c r="A3214">
        <v>0.1936174</v>
      </c>
      <c r="B3214">
        <v>0.5</v>
      </c>
      <c r="C3214">
        <f t="shared" si="50"/>
        <v>4.4625307200000002</v>
      </c>
    </row>
    <row r="3215" spans="1:3">
      <c r="A3215">
        <v>0.1936755</v>
      </c>
      <c r="B3215">
        <v>0.52</v>
      </c>
      <c r="C3215">
        <f t="shared" si="50"/>
        <v>4.4639251199999999</v>
      </c>
    </row>
    <row r="3216" spans="1:3">
      <c r="A3216">
        <v>0.19373302000000001</v>
      </c>
      <c r="B3216">
        <v>0.59</v>
      </c>
      <c r="C3216">
        <f t="shared" si="50"/>
        <v>4.4653056000000007</v>
      </c>
    </row>
    <row r="3217" spans="1:3">
      <c r="A3217">
        <v>0.19379101000000001</v>
      </c>
      <c r="B3217">
        <v>0.39</v>
      </c>
      <c r="C3217">
        <f t="shared" si="50"/>
        <v>4.4666973600000004</v>
      </c>
    </row>
    <row r="3218" spans="1:3">
      <c r="A3218">
        <v>0.19384899</v>
      </c>
      <c r="B3218">
        <v>0.65</v>
      </c>
      <c r="C3218">
        <f t="shared" si="50"/>
        <v>4.4680888799999998</v>
      </c>
    </row>
    <row r="3219" spans="1:3">
      <c r="A3219">
        <v>0.19390674999999999</v>
      </c>
      <c r="B3219">
        <v>0.67</v>
      </c>
      <c r="C3219">
        <f t="shared" si="50"/>
        <v>4.4694751200000002</v>
      </c>
    </row>
    <row r="3220" spans="1:3">
      <c r="A3220">
        <v>0.19396484999999999</v>
      </c>
      <c r="B3220">
        <v>0.81</v>
      </c>
      <c r="C3220">
        <f t="shared" si="50"/>
        <v>4.4708695199999999</v>
      </c>
    </row>
    <row r="3221" spans="1:3">
      <c r="A3221">
        <v>0.19402259999999999</v>
      </c>
      <c r="B3221">
        <v>0.47</v>
      </c>
      <c r="C3221">
        <f t="shared" si="50"/>
        <v>4.47225552</v>
      </c>
    </row>
    <row r="3222" spans="1:3">
      <c r="A3222">
        <v>0.19408070999999999</v>
      </c>
      <c r="B3222">
        <v>0.57999999999999996</v>
      </c>
      <c r="C3222">
        <f t="shared" si="50"/>
        <v>4.47365016</v>
      </c>
    </row>
    <row r="3223" spans="1:3">
      <c r="A3223">
        <v>0.19413822999999999</v>
      </c>
      <c r="B3223">
        <v>0.7</v>
      </c>
      <c r="C3223">
        <f t="shared" si="50"/>
        <v>4.4750306399999999</v>
      </c>
    </row>
    <row r="3224" spans="1:3">
      <c r="A3224">
        <v>0.19419622</v>
      </c>
      <c r="B3224">
        <v>0.56999999999999995</v>
      </c>
      <c r="C3224">
        <f t="shared" si="50"/>
        <v>4.4764224000000006</v>
      </c>
    </row>
    <row r="3225" spans="1:3">
      <c r="A3225">
        <v>0.19425385000000001</v>
      </c>
      <c r="B3225">
        <v>0.64</v>
      </c>
      <c r="C3225">
        <f t="shared" si="50"/>
        <v>4.4778055200000004</v>
      </c>
    </row>
    <row r="3226" spans="1:3">
      <c r="A3226">
        <v>0.19431172999999999</v>
      </c>
      <c r="B3226">
        <v>1.02</v>
      </c>
      <c r="C3226">
        <f t="shared" si="50"/>
        <v>4.4791946399999993</v>
      </c>
    </row>
    <row r="3227" spans="1:3">
      <c r="A3227">
        <v>0.1943696</v>
      </c>
      <c r="B3227">
        <v>0.71</v>
      </c>
      <c r="C3227">
        <f t="shared" si="50"/>
        <v>4.4805835199999997</v>
      </c>
    </row>
    <row r="3228" spans="1:3">
      <c r="A3228">
        <v>0.19442770000000001</v>
      </c>
      <c r="B3228">
        <v>0.7</v>
      </c>
      <c r="C3228">
        <f t="shared" si="50"/>
        <v>4.4819779200000003</v>
      </c>
    </row>
    <row r="3229" spans="1:3">
      <c r="A3229">
        <v>0.19448534000000001</v>
      </c>
      <c r="B3229">
        <v>0.51</v>
      </c>
      <c r="C3229">
        <f t="shared" si="50"/>
        <v>4.4833612800000004</v>
      </c>
    </row>
    <row r="3230" spans="1:3">
      <c r="A3230">
        <v>0.19454367</v>
      </c>
      <c r="B3230">
        <v>0.78</v>
      </c>
      <c r="C3230">
        <f t="shared" si="50"/>
        <v>4.4847612000000003</v>
      </c>
    </row>
    <row r="3231" spans="1:3">
      <c r="A3231">
        <v>0.19460119000000001</v>
      </c>
      <c r="B3231">
        <v>0.61</v>
      </c>
      <c r="C3231">
        <f t="shared" si="50"/>
        <v>4.4861416800000002</v>
      </c>
    </row>
    <row r="3232" spans="1:3">
      <c r="A3232">
        <v>0.19465941</v>
      </c>
      <c r="B3232">
        <v>0.66</v>
      </c>
      <c r="C3232">
        <f t="shared" si="50"/>
        <v>4.4875389600000002</v>
      </c>
    </row>
    <row r="3233" spans="1:3">
      <c r="A3233">
        <v>0.19471658999999999</v>
      </c>
      <c r="B3233">
        <v>0.57999999999999996</v>
      </c>
      <c r="C3233">
        <f t="shared" si="50"/>
        <v>4.4889112799999999</v>
      </c>
    </row>
    <row r="3234" spans="1:3">
      <c r="A3234">
        <v>0.19477504000000001</v>
      </c>
      <c r="B3234">
        <v>0.4</v>
      </c>
      <c r="C3234">
        <f t="shared" si="50"/>
        <v>4.4903140800000001</v>
      </c>
    </row>
    <row r="3235" spans="1:3">
      <c r="A3235">
        <v>0.19483267000000001</v>
      </c>
      <c r="B3235">
        <v>0.51</v>
      </c>
      <c r="C3235">
        <f t="shared" si="50"/>
        <v>4.4916972000000008</v>
      </c>
    </row>
    <row r="3236" spans="1:3">
      <c r="A3236">
        <v>0.19489031000000001</v>
      </c>
      <c r="B3236">
        <v>0.7</v>
      </c>
      <c r="C3236">
        <f t="shared" si="50"/>
        <v>4.4930805600000001</v>
      </c>
    </row>
    <row r="3237" spans="1:3">
      <c r="A3237">
        <v>0.19494853000000001</v>
      </c>
      <c r="B3237">
        <v>0.38</v>
      </c>
      <c r="C3237">
        <f t="shared" si="50"/>
        <v>4.4944778400000001</v>
      </c>
    </row>
    <row r="3238" spans="1:3">
      <c r="A3238">
        <v>0.19500662999999999</v>
      </c>
      <c r="B3238">
        <v>0.67</v>
      </c>
      <c r="C3238">
        <f t="shared" si="50"/>
        <v>4.4958722399999997</v>
      </c>
    </row>
    <row r="3239" spans="1:3">
      <c r="A3239">
        <v>0.19506439</v>
      </c>
      <c r="B3239">
        <v>0.76</v>
      </c>
      <c r="C3239">
        <f t="shared" si="50"/>
        <v>4.4972584800000002</v>
      </c>
    </row>
    <row r="3240" spans="1:3">
      <c r="A3240">
        <v>0.19512214</v>
      </c>
      <c r="B3240">
        <v>0.56999999999999995</v>
      </c>
      <c r="C3240">
        <f t="shared" si="50"/>
        <v>4.4986444800000003</v>
      </c>
    </row>
    <row r="3241" spans="1:3">
      <c r="A3241">
        <v>0.19518024</v>
      </c>
      <c r="B3241">
        <v>0.87</v>
      </c>
      <c r="C3241">
        <f t="shared" si="50"/>
        <v>4.50003888</v>
      </c>
    </row>
    <row r="3242" spans="1:3">
      <c r="A3242">
        <v>0.19523777</v>
      </c>
      <c r="B3242">
        <v>1.4</v>
      </c>
      <c r="C3242">
        <f t="shared" si="50"/>
        <v>4.5014196000000002</v>
      </c>
    </row>
    <row r="3243" spans="1:3">
      <c r="A3243">
        <v>0.19529587000000001</v>
      </c>
      <c r="B3243">
        <v>0.79</v>
      </c>
      <c r="C3243">
        <f t="shared" si="50"/>
        <v>4.5028140000000008</v>
      </c>
    </row>
    <row r="3244" spans="1:3">
      <c r="A3244">
        <v>0.19535351000000001</v>
      </c>
      <c r="B3244">
        <v>1</v>
      </c>
      <c r="C3244">
        <f t="shared" si="50"/>
        <v>4.50419736</v>
      </c>
    </row>
    <row r="3245" spans="1:3">
      <c r="A3245">
        <v>0.19541148999999999</v>
      </c>
      <c r="B3245">
        <v>1.01</v>
      </c>
      <c r="C3245">
        <f t="shared" si="50"/>
        <v>4.5055888799999995</v>
      </c>
    </row>
    <row r="3246" spans="1:3">
      <c r="A3246">
        <v>0.19546936000000001</v>
      </c>
      <c r="B3246">
        <v>0.66</v>
      </c>
      <c r="C3246">
        <f t="shared" si="50"/>
        <v>4.5069777599999998</v>
      </c>
    </row>
    <row r="3247" spans="1:3">
      <c r="A3247">
        <v>0.19552734999999999</v>
      </c>
      <c r="B3247">
        <v>0.45</v>
      </c>
      <c r="C3247">
        <f t="shared" si="50"/>
        <v>4.5083695199999996</v>
      </c>
    </row>
    <row r="3248" spans="1:3">
      <c r="A3248">
        <v>0.19558486999999999</v>
      </c>
      <c r="B3248">
        <v>0.62</v>
      </c>
      <c r="C3248">
        <f t="shared" si="50"/>
        <v>4.5097500000000004</v>
      </c>
    </row>
    <row r="3249" spans="1:3">
      <c r="A3249">
        <v>0.19564297999999999</v>
      </c>
      <c r="B3249">
        <v>0.51</v>
      </c>
      <c r="C3249">
        <f t="shared" si="50"/>
        <v>4.5111446399999995</v>
      </c>
    </row>
    <row r="3250" spans="1:3">
      <c r="A3250">
        <v>0.19570061</v>
      </c>
      <c r="B3250">
        <v>0.87</v>
      </c>
      <c r="C3250">
        <f t="shared" si="50"/>
        <v>4.5125277600000002</v>
      </c>
    </row>
    <row r="3251" spans="1:3">
      <c r="A3251">
        <v>0.19575848000000001</v>
      </c>
      <c r="B3251">
        <v>0.73</v>
      </c>
      <c r="C3251">
        <f t="shared" si="50"/>
        <v>4.5139166400000006</v>
      </c>
    </row>
    <row r="3252" spans="1:3">
      <c r="A3252">
        <v>0.19581659000000001</v>
      </c>
      <c r="B3252">
        <v>0.37</v>
      </c>
      <c r="C3252">
        <f t="shared" si="50"/>
        <v>4.5153112800000006</v>
      </c>
    </row>
    <row r="3253" spans="1:3">
      <c r="A3253">
        <v>0.19587468999999999</v>
      </c>
      <c r="B3253">
        <v>0.64</v>
      </c>
      <c r="C3253">
        <f t="shared" si="50"/>
        <v>4.5167056799999994</v>
      </c>
    </row>
    <row r="3254" spans="1:3">
      <c r="A3254">
        <v>0.19593256000000001</v>
      </c>
      <c r="B3254">
        <v>0.86</v>
      </c>
      <c r="C3254">
        <f t="shared" si="50"/>
        <v>4.5180945599999998</v>
      </c>
    </row>
    <row r="3255" spans="1:3">
      <c r="A3255">
        <v>0.19599008000000001</v>
      </c>
      <c r="B3255">
        <v>0.59</v>
      </c>
      <c r="C3255">
        <f t="shared" si="50"/>
        <v>4.5194750400000006</v>
      </c>
    </row>
    <row r="3256" spans="1:3">
      <c r="A3256">
        <v>0.19604830000000001</v>
      </c>
      <c r="B3256">
        <v>0.41</v>
      </c>
      <c r="C3256">
        <f t="shared" si="50"/>
        <v>4.5208723200000005</v>
      </c>
    </row>
    <row r="3257" spans="1:3">
      <c r="A3257">
        <v>0.19610548</v>
      </c>
      <c r="B3257">
        <v>0.59</v>
      </c>
      <c r="C3257">
        <f t="shared" si="50"/>
        <v>4.5222446400000003</v>
      </c>
    </row>
    <row r="3258" spans="1:3">
      <c r="A3258">
        <v>0.19616358</v>
      </c>
      <c r="B3258">
        <v>0.51</v>
      </c>
      <c r="C3258">
        <f t="shared" si="50"/>
        <v>4.5236390399999999</v>
      </c>
    </row>
    <row r="3259" spans="1:3">
      <c r="A3259">
        <v>0.19622179000000001</v>
      </c>
      <c r="B3259">
        <v>0.72</v>
      </c>
      <c r="C3259">
        <f t="shared" si="50"/>
        <v>4.5250360800000005</v>
      </c>
    </row>
    <row r="3260" spans="1:3">
      <c r="A3260">
        <v>0.19627965999999999</v>
      </c>
      <c r="B3260">
        <v>0.57999999999999996</v>
      </c>
      <c r="C3260">
        <f t="shared" si="50"/>
        <v>4.5264249599999999</v>
      </c>
    </row>
    <row r="3261" spans="1:3">
      <c r="A3261">
        <v>0.19633742000000001</v>
      </c>
      <c r="B3261">
        <v>0.77</v>
      </c>
      <c r="C3261">
        <f t="shared" si="50"/>
        <v>4.5278112000000004</v>
      </c>
    </row>
    <row r="3262" spans="1:3">
      <c r="A3262">
        <v>0.19639506000000001</v>
      </c>
      <c r="B3262">
        <v>0.44</v>
      </c>
      <c r="C3262">
        <f t="shared" si="50"/>
        <v>4.5291945600000005</v>
      </c>
    </row>
    <row r="3263" spans="1:3">
      <c r="A3263">
        <v>0.19645315999999999</v>
      </c>
      <c r="B3263">
        <v>0.51</v>
      </c>
      <c r="C3263">
        <f t="shared" si="50"/>
        <v>4.5305889599999993</v>
      </c>
    </row>
    <row r="3264" spans="1:3">
      <c r="A3264">
        <v>0.19651091000000001</v>
      </c>
      <c r="B3264">
        <v>0.8</v>
      </c>
      <c r="C3264">
        <f t="shared" si="50"/>
        <v>4.5319749600000003</v>
      </c>
    </row>
    <row r="3265" spans="1:3">
      <c r="A3265">
        <v>0.19656913000000001</v>
      </c>
      <c r="B3265">
        <v>0.67</v>
      </c>
      <c r="C3265">
        <f t="shared" si="50"/>
        <v>4.5333722400000003</v>
      </c>
    </row>
    <row r="3266" spans="1:3">
      <c r="A3266">
        <v>0.19662653999999999</v>
      </c>
      <c r="B3266">
        <v>0.52</v>
      </c>
      <c r="C3266">
        <f t="shared" ref="C3266:C3329" si="51">(A3266-$A$1)*24</f>
        <v>4.5347500800000002</v>
      </c>
    </row>
    <row r="3267" spans="1:3">
      <c r="A3267">
        <v>0.19668487000000001</v>
      </c>
      <c r="B3267">
        <v>0.53</v>
      </c>
      <c r="C3267">
        <f t="shared" si="51"/>
        <v>4.5361500000000001</v>
      </c>
    </row>
    <row r="3268" spans="1:3">
      <c r="A3268">
        <v>0.19674240000000001</v>
      </c>
      <c r="B3268">
        <v>0.36</v>
      </c>
      <c r="C3268">
        <f t="shared" si="51"/>
        <v>4.5375307200000004</v>
      </c>
    </row>
    <row r="3269" spans="1:3">
      <c r="A3269">
        <v>0.19680027</v>
      </c>
      <c r="B3269">
        <v>0.38</v>
      </c>
      <c r="C3269">
        <f t="shared" si="51"/>
        <v>4.5389195999999998</v>
      </c>
    </row>
    <row r="3270" spans="1:3">
      <c r="A3270">
        <v>0.19685813999999999</v>
      </c>
      <c r="B3270">
        <v>1.06</v>
      </c>
      <c r="C3270">
        <f t="shared" si="51"/>
        <v>4.5403084800000002</v>
      </c>
    </row>
    <row r="3271" spans="1:3">
      <c r="A3271">
        <v>0.19691589000000001</v>
      </c>
      <c r="B3271">
        <v>0.53</v>
      </c>
      <c r="C3271">
        <f t="shared" si="51"/>
        <v>4.5416944800000003</v>
      </c>
    </row>
    <row r="3272" spans="1:3">
      <c r="A3272">
        <v>0.19697411000000001</v>
      </c>
      <c r="B3272">
        <v>0.48</v>
      </c>
      <c r="C3272">
        <f t="shared" si="51"/>
        <v>4.5430917600000003</v>
      </c>
    </row>
    <row r="3273" spans="1:3">
      <c r="A3273">
        <v>0.19703175000000001</v>
      </c>
      <c r="B3273">
        <v>0.7</v>
      </c>
      <c r="C3273">
        <f t="shared" si="51"/>
        <v>4.5444751200000004</v>
      </c>
    </row>
    <row r="3274" spans="1:3">
      <c r="A3274">
        <v>0.19708939</v>
      </c>
      <c r="B3274">
        <v>0.63</v>
      </c>
      <c r="C3274">
        <f t="shared" si="51"/>
        <v>4.5458584799999997</v>
      </c>
    </row>
    <row r="3275" spans="1:3">
      <c r="A3275">
        <v>0.19714725999999999</v>
      </c>
      <c r="B3275">
        <v>0.4</v>
      </c>
      <c r="C3275">
        <f t="shared" si="51"/>
        <v>4.5472473600000001</v>
      </c>
    </row>
    <row r="3276" spans="1:3">
      <c r="A3276">
        <v>0.19720536</v>
      </c>
      <c r="B3276">
        <v>1.03</v>
      </c>
      <c r="C3276">
        <f t="shared" si="51"/>
        <v>4.5486417599999998</v>
      </c>
    </row>
    <row r="3277" spans="1:3">
      <c r="A3277">
        <v>0.19726346</v>
      </c>
      <c r="B3277">
        <v>0.59</v>
      </c>
      <c r="C3277">
        <f t="shared" si="51"/>
        <v>4.5500361600000003</v>
      </c>
    </row>
    <row r="3278" spans="1:3">
      <c r="A3278">
        <v>0.1973211</v>
      </c>
      <c r="B3278">
        <v>0.71</v>
      </c>
      <c r="C3278">
        <f t="shared" si="51"/>
        <v>4.5514195199999996</v>
      </c>
    </row>
    <row r="3279" spans="1:3">
      <c r="A3279">
        <v>0.1973792</v>
      </c>
      <c r="B3279">
        <v>0.59</v>
      </c>
      <c r="C3279">
        <f t="shared" si="51"/>
        <v>4.5528139200000002</v>
      </c>
    </row>
    <row r="3280" spans="1:3">
      <c r="A3280">
        <v>0.19743684</v>
      </c>
      <c r="B3280">
        <v>0.57999999999999996</v>
      </c>
      <c r="C3280">
        <f t="shared" si="51"/>
        <v>4.5541972800000003</v>
      </c>
    </row>
    <row r="3281" spans="1:3">
      <c r="A3281">
        <v>0.19749494000000001</v>
      </c>
      <c r="B3281">
        <v>0.56999999999999995</v>
      </c>
      <c r="C3281">
        <f t="shared" si="51"/>
        <v>4.55559168</v>
      </c>
    </row>
    <row r="3282" spans="1:3">
      <c r="A3282">
        <v>0.19755292999999999</v>
      </c>
      <c r="B3282">
        <v>0.4</v>
      </c>
      <c r="C3282">
        <f t="shared" si="51"/>
        <v>4.5569834399999998</v>
      </c>
    </row>
    <row r="3283" spans="1:3">
      <c r="A3283">
        <v>0.19761022</v>
      </c>
      <c r="B3283">
        <v>0.46</v>
      </c>
      <c r="C3283">
        <f t="shared" si="51"/>
        <v>4.5583584000000004</v>
      </c>
    </row>
    <row r="3284" spans="1:3">
      <c r="A3284">
        <v>0.19766866999999999</v>
      </c>
      <c r="B3284">
        <v>0.65</v>
      </c>
      <c r="C3284">
        <f t="shared" si="51"/>
        <v>4.5597611999999996</v>
      </c>
    </row>
    <row r="3285" spans="1:3">
      <c r="A3285">
        <v>0.19772642000000001</v>
      </c>
      <c r="B3285">
        <v>0.39</v>
      </c>
      <c r="C3285">
        <f t="shared" si="51"/>
        <v>4.5611472000000006</v>
      </c>
    </row>
    <row r="3286" spans="1:3">
      <c r="A3286">
        <v>0.19778406000000001</v>
      </c>
      <c r="B3286">
        <v>0.51</v>
      </c>
      <c r="C3286">
        <f t="shared" si="51"/>
        <v>4.5625305600000008</v>
      </c>
    </row>
    <row r="3287" spans="1:3">
      <c r="A3287">
        <v>0.19784182</v>
      </c>
      <c r="B3287">
        <v>0.97</v>
      </c>
      <c r="C3287">
        <f t="shared" si="51"/>
        <v>4.5639168000000003</v>
      </c>
    </row>
    <row r="3288" spans="1:3">
      <c r="A3288">
        <v>0.19790015</v>
      </c>
      <c r="B3288">
        <v>0.59</v>
      </c>
      <c r="C3288">
        <f t="shared" si="51"/>
        <v>4.5653167200000002</v>
      </c>
    </row>
    <row r="3289" spans="1:3">
      <c r="A3289">
        <v>0.19795802000000001</v>
      </c>
      <c r="B3289">
        <v>0.46</v>
      </c>
      <c r="C3289">
        <f t="shared" si="51"/>
        <v>4.5667056000000006</v>
      </c>
    </row>
    <row r="3290" spans="1:3">
      <c r="A3290">
        <v>0.19801542999999999</v>
      </c>
      <c r="B3290">
        <v>0.39</v>
      </c>
      <c r="C3290">
        <f t="shared" si="51"/>
        <v>4.5680834399999997</v>
      </c>
    </row>
    <row r="3291" spans="1:3">
      <c r="A3291">
        <v>0.19807364999999999</v>
      </c>
      <c r="B3291">
        <v>0.37</v>
      </c>
      <c r="C3291">
        <f t="shared" si="51"/>
        <v>4.5694807199999996</v>
      </c>
    </row>
    <row r="3292" spans="1:3">
      <c r="A3292">
        <v>0.19813117</v>
      </c>
      <c r="B3292">
        <v>0.56000000000000005</v>
      </c>
      <c r="C3292">
        <f t="shared" si="51"/>
        <v>4.5708611999999995</v>
      </c>
    </row>
    <row r="3293" spans="1:3">
      <c r="A3293">
        <v>0.19818938999999999</v>
      </c>
      <c r="B3293">
        <v>0.53</v>
      </c>
      <c r="C3293">
        <f t="shared" si="51"/>
        <v>4.5722584800000003</v>
      </c>
    </row>
    <row r="3294" spans="1:3">
      <c r="A3294">
        <v>0.19824691</v>
      </c>
      <c r="B3294">
        <v>0.41</v>
      </c>
      <c r="C3294">
        <f t="shared" si="51"/>
        <v>4.5736389600000003</v>
      </c>
    </row>
    <row r="3295" spans="1:3">
      <c r="A3295">
        <v>0.19830465999999999</v>
      </c>
      <c r="B3295">
        <v>0.68</v>
      </c>
      <c r="C3295">
        <f t="shared" si="51"/>
        <v>4.5750249600000004</v>
      </c>
    </row>
    <row r="3296" spans="1:3">
      <c r="A3296">
        <v>0.19836287999999999</v>
      </c>
      <c r="B3296">
        <v>0.56000000000000005</v>
      </c>
      <c r="C3296">
        <f t="shared" si="51"/>
        <v>4.5764222399999994</v>
      </c>
    </row>
    <row r="3297" spans="1:3">
      <c r="A3297">
        <v>0.19842051999999999</v>
      </c>
      <c r="B3297">
        <v>0.47</v>
      </c>
      <c r="C3297">
        <f t="shared" si="51"/>
        <v>4.5778055999999996</v>
      </c>
    </row>
    <row r="3298" spans="1:3">
      <c r="A3298">
        <v>0.19847839</v>
      </c>
      <c r="B3298">
        <v>0.51</v>
      </c>
      <c r="C3298">
        <f t="shared" si="51"/>
        <v>4.57919448</v>
      </c>
    </row>
    <row r="3299" spans="1:3">
      <c r="A3299">
        <v>0.19853614999999999</v>
      </c>
      <c r="B3299">
        <v>0.63</v>
      </c>
      <c r="C3299">
        <f t="shared" si="51"/>
        <v>4.5805807200000004</v>
      </c>
    </row>
    <row r="3300" spans="1:3">
      <c r="A3300">
        <v>0.19859460000000001</v>
      </c>
      <c r="B3300">
        <v>0.38</v>
      </c>
      <c r="C3300">
        <f t="shared" si="51"/>
        <v>4.5819835200000005</v>
      </c>
    </row>
    <row r="3301" spans="1:3">
      <c r="A3301">
        <v>0.19865189</v>
      </c>
      <c r="B3301">
        <v>0.64</v>
      </c>
      <c r="C3301">
        <f t="shared" si="51"/>
        <v>4.5833584800000002</v>
      </c>
    </row>
    <row r="3302" spans="1:3">
      <c r="A3302">
        <v>0.19870987000000001</v>
      </c>
      <c r="B3302">
        <v>0.28999999999999998</v>
      </c>
      <c r="C3302">
        <f t="shared" si="51"/>
        <v>4.5847500000000005</v>
      </c>
    </row>
    <row r="3303" spans="1:3">
      <c r="A3303">
        <v>0.19876798000000001</v>
      </c>
      <c r="B3303">
        <v>0.35</v>
      </c>
      <c r="C3303">
        <f t="shared" si="51"/>
        <v>4.5861446400000005</v>
      </c>
    </row>
    <row r="3304" spans="1:3">
      <c r="A3304">
        <v>0.19882573000000001</v>
      </c>
      <c r="B3304">
        <v>0.69</v>
      </c>
      <c r="C3304">
        <f t="shared" si="51"/>
        <v>4.5875306400000007</v>
      </c>
    </row>
    <row r="3305" spans="1:3">
      <c r="A3305">
        <v>0.19888372000000001</v>
      </c>
      <c r="B3305">
        <v>0.49</v>
      </c>
      <c r="C3305">
        <f t="shared" si="51"/>
        <v>4.5889224000000004</v>
      </c>
    </row>
    <row r="3306" spans="1:3">
      <c r="A3306">
        <v>0.19894147000000001</v>
      </c>
      <c r="B3306">
        <v>0.91</v>
      </c>
      <c r="C3306">
        <f t="shared" si="51"/>
        <v>4.5903084000000005</v>
      </c>
    </row>
    <row r="3307" spans="1:3">
      <c r="A3307">
        <v>0.19899945999999999</v>
      </c>
      <c r="B3307">
        <v>0.73</v>
      </c>
      <c r="C3307">
        <f t="shared" si="51"/>
        <v>4.5917001600000003</v>
      </c>
    </row>
    <row r="3308" spans="1:3">
      <c r="A3308">
        <v>0.19905744</v>
      </c>
      <c r="B3308">
        <v>0.69</v>
      </c>
      <c r="C3308">
        <f t="shared" si="51"/>
        <v>4.5930916800000006</v>
      </c>
    </row>
    <row r="3309" spans="1:3">
      <c r="A3309">
        <v>0.19911508</v>
      </c>
      <c r="B3309">
        <v>0.41</v>
      </c>
      <c r="C3309">
        <f t="shared" si="51"/>
        <v>4.5944750399999998</v>
      </c>
    </row>
    <row r="3310" spans="1:3">
      <c r="A3310">
        <v>0.1991733</v>
      </c>
      <c r="B3310">
        <v>0.42</v>
      </c>
      <c r="C3310">
        <f t="shared" si="51"/>
        <v>4.5958723199999998</v>
      </c>
    </row>
    <row r="3311" spans="1:3">
      <c r="A3311">
        <v>0.19923082</v>
      </c>
      <c r="B3311">
        <v>0.74</v>
      </c>
      <c r="C3311">
        <f t="shared" si="51"/>
        <v>4.5972527999999997</v>
      </c>
    </row>
    <row r="3312" spans="1:3">
      <c r="A3312">
        <v>0.19928892000000001</v>
      </c>
      <c r="B3312">
        <v>0.44</v>
      </c>
      <c r="C3312">
        <f t="shared" si="51"/>
        <v>4.5986472000000003</v>
      </c>
    </row>
    <row r="3313" spans="1:3">
      <c r="A3313">
        <v>0.19934656000000001</v>
      </c>
      <c r="B3313">
        <v>0.44</v>
      </c>
      <c r="C3313">
        <f t="shared" si="51"/>
        <v>4.6000305600000004</v>
      </c>
    </row>
    <row r="3314" spans="1:3">
      <c r="A3314">
        <v>0.19940442999999999</v>
      </c>
      <c r="B3314">
        <v>1.22</v>
      </c>
      <c r="C3314">
        <f t="shared" si="51"/>
        <v>4.6014194399999999</v>
      </c>
    </row>
    <row r="3315" spans="1:3">
      <c r="A3315">
        <v>0.19946219000000001</v>
      </c>
      <c r="B3315">
        <v>0.48</v>
      </c>
      <c r="C3315">
        <f t="shared" si="51"/>
        <v>4.6028056800000003</v>
      </c>
    </row>
    <row r="3316" spans="1:3">
      <c r="A3316">
        <v>0.19952006</v>
      </c>
      <c r="B3316">
        <v>0.94</v>
      </c>
      <c r="C3316">
        <f t="shared" si="51"/>
        <v>4.6041945599999998</v>
      </c>
    </row>
    <row r="3317" spans="1:3">
      <c r="A3317">
        <v>0.19957828</v>
      </c>
      <c r="B3317">
        <v>0.63</v>
      </c>
      <c r="C3317">
        <f t="shared" si="51"/>
        <v>4.6055918399999998</v>
      </c>
    </row>
    <row r="3318" spans="1:3">
      <c r="A3318">
        <v>0.19963615000000001</v>
      </c>
      <c r="B3318">
        <v>0.96</v>
      </c>
      <c r="C3318">
        <f t="shared" si="51"/>
        <v>4.6069807200000001</v>
      </c>
    </row>
    <row r="3319" spans="1:3">
      <c r="A3319">
        <v>0.19969402</v>
      </c>
      <c r="B3319">
        <v>0.49</v>
      </c>
      <c r="C3319">
        <f t="shared" si="51"/>
        <v>4.6083695999999996</v>
      </c>
    </row>
    <row r="3320" spans="1:3">
      <c r="A3320">
        <v>0.19975200000000001</v>
      </c>
      <c r="B3320">
        <v>0.47</v>
      </c>
      <c r="C3320">
        <f t="shared" si="51"/>
        <v>4.6097611199999999</v>
      </c>
    </row>
    <row r="3321" spans="1:3">
      <c r="A3321">
        <v>0.19980929</v>
      </c>
      <c r="B3321">
        <v>0.4</v>
      </c>
      <c r="C3321">
        <f t="shared" si="51"/>
        <v>4.6111360799999996</v>
      </c>
    </row>
    <row r="3322" spans="1:3">
      <c r="A3322">
        <v>0.19986704999999999</v>
      </c>
      <c r="B3322">
        <v>0.68</v>
      </c>
      <c r="C3322">
        <f t="shared" si="51"/>
        <v>4.6125223200000001</v>
      </c>
    </row>
    <row r="3323" spans="1:3">
      <c r="A3323">
        <v>0.19992423000000001</v>
      </c>
      <c r="B3323">
        <v>0.49</v>
      </c>
      <c r="C3323">
        <f t="shared" si="51"/>
        <v>4.6138946399999998</v>
      </c>
    </row>
    <row r="3324" spans="1:3">
      <c r="A3324">
        <v>0.19998325</v>
      </c>
      <c r="B3324">
        <v>0.5</v>
      </c>
      <c r="C3324">
        <f t="shared" si="51"/>
        <v>4.6153111200000003</v>
      </c>
    </row>
    <row r="3325" spans="1:3">
      <c r="A3325">
        <v>0.20004089</v>
      </c>
      <c r="B3325">
        <v>0.51</v>
      </c>
      <c r="C3325">
        <f t="shared" si="51"/>
        <v>4.6166944799999996</v>
      </c>
    </row>
    <row r="3326" spans="1:3">
      <c r="A3326">
        <v>0.20009875999999999</v>
      </c>
      <c r="B3326">
        <v>0.64</v>
      </c>
      <c r="C3326">
        <f t="shared" si="51"/>
        <v>4.61808336</v>
      </c>
    </row>
    <row r="3327" spans="1:3">
      <c r="A3327">
        <v>0.20015663</v>
      </c>
      <c r="B3327">
        <v>0.5</v>
      </c>
      <c r="C3327">
        <f t="shared" si="51"/>
        <v>4.6194722400000003</v>
      </c>
    </row>
    <row r="3328" spans="1:3">
      <c r="A3328">
        <v>0.20021485</v>
      </c>
      <c r="B3328">
        <v>0.71</v>
      </c>
      <c r="C3328">
        <f t="shared" si="51"/>
        <v>4.6208695200000003</v>
      </c>
    </row>
    <row r="3329" spans="1:3">
      <c r="A3329">
        <v>0.20027284000000001</v>
      </c>
      <c r="B3329">
        <v>0.44</v>
      </c>
      <c r="C3329">
        <f t="shared" si="51"/>
        <v>4.62226128</v>
      </c>
    </row>
    <row r="3330" spans="1:3">
      <c r="A3330">
        <v>0.20033059</v>
      </c>
      <c r="B3330">
        <v>0.52</v>
      </c>
      <c r="C3330">
        <f t="shared" ref="C3330:C3393" si="52">(A3330-$A$1)*24</f>
        <v>4.6236472800000001</v>
      </c>
    </row>
    <row r="3331" spans="1:3">
      <c r="A3331">
        <v>0.20038800000000001</v>
      </c>
      <c r="B3331">
        <v>0.76</v>
      </c>
      <c r="C3331">
        <f t="shared" si="52"/>
        <v>4.6250251200000001</v>
      </c>
    </row>
    <row r="3332" spans="1:3">
      <c r="A3332">
        <v>0.20044622000000001</v>
      </c>
      <c r="B3332">
        <v>1.07</v>
      </c>
      <c r="C3332">
        <f t="shared" si="52"/>
        <v>4.6264224</v>
      </c>
    </row>
    <row r="3333" spans="1:3">
      <c r="A3333">
        <v>0.20050397</v>
      </c>
      <c r="B3333">
        <v>0.47</v>
      </c>
      <c r="C3333">
        <f t="shared" si="52"/>
        <v>4.6278084000000002</v>
      </c>
    </row>
    <row r="3334" spans="1:3">
      <c r="A3334">
        <v>0.20056172999999999</v>
      </c>
      <c r="B3334">
        <v>0.89</v>
      </c>
      <c r="C3334">
        <f t="shared" si="52"/>
        <v>4.6291946399999997</v>
      </c>
    </row>
    <row r="3335" spans="1:3">
      <c r="A3335">
        <v>0.20061971000000001</v>
      </c>
      <c r="B3335">
        <v>0.42</v>
      </c>
      <c r="C3335">
        <f t="shared" si="52"/>
        <v>4.63058616</v>
      </c>
    </row>
    <row r="3336" spans="1:3">
      <c r="A3336">
        <v>0.20067769999999999</v>
      </c>
      <c r="B3336">
        <v>0.53</v>
      </c>
      <c r="C3336">
        <f t="shared" si="52"/>
        <v>4.6319779199999997</v>
      </c>
    </row>
    <row r="3337" spans="1:3">
      <c r="A3337">
        <v>0.2007351</v>
      </c>
      <c r="B3337">
        <v>0.92</v>
      </c>
      <c r="C3337">
        <f t="shared" si="52"/>
        <v>4.6333555200000003</v>
      </c>
    </row>
    <row r="3338" spans="1:3">
      <c r="A3338">
        <v>0.20079321</v>
      </c>
      <c r="B3338">
        <v>0.95</v>
      </c>
      <c r="C3338">
        <f t="shared" si="52"/>
        <v>4.6347501600000003</v>
      </c>
    </row>
    <row r="3339" spans="1:3">
      <c r="A3339">
        <v>0.20085107999999999</v>
      </c>
      <c r="B3339">
        <v>0.7</v>
      </c>
      <c r="C3339">
        <f t="shared" si="52"/>
        <v>4.6361390399999998</v>
      </c>
    </row>
    <row r="3340" spans="1:3">
      <c r="A3340">
        <v>0.20090928999999999</v>
      </c>
      <c r="B3340">
        <v>0.6</v>
      </c>
      <c r="C3340">
        <f t="shared" si="52"/>
        <v>4.6375360800000003</v>
      </c>
    </row>
    <row r="3341" spans="1:3">
      <c r="A3341">
        <v>0.2009667</v>
      </c>
      <c r="B3341">
        <v>0.34</v>
      </c>
      <c r="C3341">
        <f t="shared" si="52"/>
        <v>4.6389139200000002</v>
      </c>
    </row>
    <row r="3342" spans="1:3">
      <c r="A3342">
        <v>0.20102469000000001</v>
      </c>
      <c r="B3342">
        <v>0.36</v>
      </c>
      <c r="C3342">
        <f t="shared" si="52"/>
        <v>4.64030568</v>
      </c>
    </row>
    <row r="3343" spans="1:3">
      <c r="A3343">
        <v>0.20108244</v>
      </c>
      <c r="B3343">
        <v>0.74</v>
      </c>
      <c r="C3343">
        <f t="shared" si="52"/>
        <v>4.6416916800000001</v>
      </c>
    </row>
    <row r="3344" spans="1:3">
      <c r="A3344">
        <v>0.20114066</v>
      </c>
      <c r="B3344">
        <v>0.53</v>
      </c>
      <c r="C3344">
        <f t="shared" si="52"/>
        <v>4.64308896</v>
      </c>
    </row>
    <row r="3345" spans="1:3">
      <c r="A3345">
        <v>0.20119865000000001</v>
      </c>
      <c r="B3345">
        <v>0.74</v>
      </c>
      <c r="C3345">
        <f t="shared" si="52"/>
        <v>4.6444807200000007</v>
      </c>
    </row>
    <row r="3346" spans="1:3">
      <c r="A3346">
        <v>0.20125617000000001</v>
      </c>
      <c r="B3346">
        <v>0.63</v>
      </c>
      <c r="C3346">
        <f t="shared" si="52"/>
        <v>4.6458612000000006</v>
      </c>
    </row>
    <row r="3347" spans="1:3">
      <c r="A3347">
        <v>0.20131439000000001</v>
      </c>
      <c r="B3347">
        <v>0.6</v>
      </c>
      <c r="C3347">
        <f t="shared" si="52"/>
        <v>4.6472584800000005</v>
      </c>
    </row>
    <row r="3348" spans="1:3">
      <c r="A3348">
        <v>0.20137190999999999</v>
      </c>
      <c r="B3348">
        <v>0.51</v>
      </c>
      <c r="C3348">
        <f t="shared" si="52"/>
        <v>4.6486389599999995</v>
      </c>
    </row>
    <row r="3349" spans="1:3">
      <c r="A3349">
        <v>0.20143024000000001</v>
      </c>
      <c r="B3349">
        <v>0.53</v>
      </c>
      <c r="C3349">
        <f t="shared" si="52"/>
        <v>4.6500388800000003</v>
      </c>
    </row>
    <row r="3350" spans="1:3">
      <c r="A3350">
        <v>0.20148764999999999</v>
      </c>
      <c r="B3350">
        <v>1.1499999999999999</v>
      </c>
      <c r="C3350">
        <f t="shared" si="52"/>
        <v>4.6514167200000003</v>
      </c>
    </row>
    <row r="3351" spans="1:3">
      <c r="A3351">
        <v>0.20154564</v>
      </c>
      <c r="B3351">
        <v>0.74</v>
      </c>
      <c r="C3351">
        <f t="shared" si="52"/>
        <v>4.65280848</v>
      </c>
    </row>
    <row r="3352" spans="1:3">
      <c r="A3352">
        <v>0.20160362000000001</v>
      </c>
      <c r="B3352">
        <v>0.4</v>
      </c>
      <c r="C3352">
        <f t="shared" si="52"/>
        <v>4.6542000000000003</v>
      </c>
    </row>
    <row r="3353" spans="1:3">
      <c r="A3353">
        <v>0.20166160999999999</v>
      </c>
      <c r="B3353">
        <v>1.05</v>
      </c>
      <c r="C3353">
        <f t="shared" si="52"/>
        <v>4.6555917600000001</v>
      </c>
    </row>
    <row r="3354" spans="1:3">
      <c r="A3354">
        <v>0.20171913</v>
      </c>
      <c r="B3354">
        <v>0.5</v>
      </c>
      <c r="C3354">
        <f t="shared" si="52"/>
        <v>4.65697224</v>
      </c>
    </row>
    <row r="3355" spans="1:3">
      <c r="A3355">
        <v>0.20177723</v>
      </c>
      <c r="B3355">
        <v>0.89</v>
      </c>
      <c r="C3355">
        <f t="shared" si="52"/>
        <v>4.6583666400000006</v>
      </c>
    </row>
    <row r="3356" spans="1:3">
      <c r="A3356">
        <v>0.20183522000000001</v>
      </c>
      <c r="B3356">
        <v>0.5</v>
      </c>
      <c r="C3356">
        <f t="shared" si="52"/>
        <v>4.6597584000000003</v>
      </c>
    </row>
    <row r="3357" spans="1:3">
      <c r="A3357">
        <v>0.20189309</v>
      </c>
      <c r="B3357">
        <v>0.8</v>
      </c>
      <c r="C3357">
        <f t="shared" si="52"/>
        <v>4.6611472799999998</v>
      </c>
    </row>
    <row r="3358" spans="1:3">
      <c r="A3358">
        <v>0.20195061</v>
      </c>
      <c r="B3358">
        <v>0.83</v>
      </c>
      <c r="C3358">
        <f t="shared" si="52"/>
        <v>4.6625277599999997</v>
      </c>
    </row>
    <row r="3359" spans="1:3">
      <c r="A3359">
        <v>0.20200883</v>
      </c>
      <c r="B3359">
        <v>0.97</v>
      </c>
      <c r="C3359">
        <f t="shared" si="52"/>
        <v>4.6639250400000005</v>
      </c>
    </row>
    <row r="3360" spans="1:3">
      <c r="A3360">
        <v>0.20206635000000001</v>
      </c>
      <c r="B3360">
        <v>0.48</v>
      </c>
      <c r="C3360">
        <f t="shared" si="52"/>
        <v>4.6653055200000004</v>
      </c>
    </row>
    <row r="3361" spans="1:3">
      <c r="A3361">
        <v>0.20212434000000001</v>
      </c>
      <c r="B3361">
        <v>0.39</v>
      </c>
      <c r="C3361">
        <f t="shared" si="52"/>
        <v>4.6666972800000002</v>
      </c>
    </row>
    <row r="3362" spans="1:3">
      <c r="A3362">
        <v>0.20218232999999999</v>
      </c>
      <c r="B3362">
        <v>0.87</v>
      </c>
      <c r="C3362">
        <f t="shared" si="52"/>
        <v>4.6680890399999999</v>
      </c>
    </row>
    <row r="3363" spans="1:3">
      <c r="A3363">
        <v>0.20223985</v>
      </c>
      <c r="B3363">
        <v>0.45</v>
      </c>
      <c r="C3363">
        <f t="shared" si="52"/>
        <v>4.6694695199999998</v>
      </c>
    </row>
    <row r="3364" spans="1:3">
      <c r="A3364">
        <v>0.20229784000000001</v>
      </c>
      <c r="B3364">
        <v>0.62</v>
      </c>
      <c r="C3364">
        <f t="shared" si="52"/>
        <v>4.6708612800000004</v>
      </c>
    </row>
    <row r="3365" spans="1:3">
      <c r="A3365">
        <v>0.20235605000000001</v>
      </c>
      <c r="B3365">
        <v>0.6</v>
      </c>
      <c r="C3365">
        <f t="shared" si="52"/>
        <v>4.6722583200000001</v>
      </c>
    </row>
    <row r="3366" spans="1:3">
      <c r="A3366">
        <v>0.20241369000000001</v>
      </c>
      <c r="B3366">
        <v>1.07</v>
      </c>
      <c r="C3366">
        <f t="shared" si="52"/>
        <v>4.6736416800000002</v>
      </c>
    </row>
    <row r="3367" spans="1:3">
      <c r="A3367">
        <v>0.20247191</v>
      </c>
      <c r="B3367">
        <v>0.41</v>
      </c>
      <c r="C3367">
        <f t="shared" si="52"/>
        <v>4.6750389600000002</v>
      </c>
    </row>
    <row r="3368" spans="1:3">
      <c r="A3368">
        <v>0.20252943000000001</v>
      </c>
      <c r="B3368">
        <v>1.05</v>
      </c>
      <c r="C3368">
        <f t="shared" si="52"/>
        <v>4.6764194400000001</v>
      </c>
    </row>
    <row r="3369" spans="1:3">
      <c r="A3369">
        <v>0.20258719</v>
      </c>
      <c r="B3369">
        <v>0.56999999999999995</v>
      </c>
      <c r="C3369">
        <f t="shared" si="52"/>
        <v>4.6778056800000005</v>
      </c>
    </row>
    <row r="3370" spans="1:3">
      <c r="A3370">
        <v>0.20264529000000001</v>
      </c>
      <c r="B3370">
        <v>0.39</v>
      </c>
      <c r="C3370">
        <f t="shared" si="52"/>
        <v>4.6792000800000002</v>
      </c>
    </row>
    <row r="3371" spans="1:3">
      <c r="A3371">
        <v>0.20270339000000001</v>
      </c>
      <c r="B3371">
        <v>0.41</v>
      </c>
      <c r="C3371">
        <f t="shared" si="52"/>
        <v>4.6805944799999999</v>
      </c>
    </row>
    <row r="3372" spans="1:3">
      <c r="A3372">
        <v>0.20275872</v>
      </c>
      <c r="B3372">
        <v>0.54</v>
      </c>
      <c r="C3372">
        <f t="shared" si="52"/>
        <v>4.6819224000000004</v>
      </c>
    </row>
    <row r="3373" spans="1:3">
      <c r="A3373">
        <v>0.20281854999999999</v>
      </c>
      <c r="B3373">
        <v>0.79</v>
      </c>
      <c r="C3373">
        <f t="shared" si="52"/>
        <v>4.68335832</v>
      </c>
    </row>
    <row r="3374" spans="1:3">
      <c r="A3374">
        <v>0.20287665999999999</v>
      </c>
      <c r="B3374">
        <v>0.49</v>
      </c>
      <c r="C3374">
        <f t="shared" si="52"/>
        <v>4.68475296</v>
      </c>
    </row>
    <row r="3375" spans="1:3">
      <c r="A3375">
        <v>0.20293475999999999</v>
      </c>
      <c r="B3375">
        <v>0.42</v>
      </c>
      <c r="C3375">
        <f t="shared" si="52"/>
        <v>4.6861473599999997</v>
      </c>
    </row>
    <row r="3376" spans="1:3">
      <c r="A3376">
        <v>0.20299228</v>
      </c>
      <c r="B3376">
        <v>0.32</v>
      </c>
      <c r="C3376">
        <f t="shared" si="52"/>
        <v>4.6875278399999996</v>
      </c>
    </row>
    <row r="3377" spans="1:3">
      <c r="A3377">
        <v>0.20305003999999999</v>
      </c>
      <c r="B3377">
        <v>0.36</v>
      </c>
      <c r="C3377">
        <f t="shared" si="52"/>
        <v>4.68891408</v>
      </c>
    </row>
    <row r="3378" spans="1:3">
      <c r="A3378">
        <v>0.20310802</v>
      </c>
      <c r="B3378">
        <v>0.43</v>
      </c>
      <c r="C3378">
        <f t="shared" si="52"/>
        <v>4.6903056000000003</v>
      </c>
    </row>
    <row r="3379" spans="1:3">
      <c r="A3379">
        <v>0.20316601000000001</v>
      </c>
      <c r="B3379">
        <v>0.63</v>
      </c>
      <c r="C3379">
        <f t="shared" si="52"/>
        <v>4.69169736</v>
      </c>
    </row>
    <row r="3380" spans="1:3">
      <c r="A3380">
        <v>0.20322376</v>
      </c>
      <c r="B3380">
        <v>0.41</v>
      </c>
      <c r="C3380">
        <f t="shared" si="52"/>
        <v>4.6930833600000001</v>
      </c>
    </row>
    <row r="3381" spans="1:3">
      <c r="A3381">
        <v>0.20328151999999999</v>
      </c>
      <c r="B3381">
        <v>0.4</v>
      </c>
      <c r="C3381">
        <f t="shared" si="52"/>
        <v>4.6944695999999997</v>
      </c>
    </row>
    <row r="3382" spans="1:3">
      <c r="A3382">
        <v>0.20333984999999999</v>
      </c>
      <c r="B3382">
        <v>0.66</v>
      </c>
      <c r="C3382">
        <f t="shared" si="52"/>
        <v>4.6958695199999996</v>
      </c>
    </row>
    <row r="3383" spans="1:3">
      <c r="A3383">
        <v>0.20339736999999999</v>
      </c>
      <c r="B3383">
        <v>0.61</v>
      </c>
      <c r="C3383">
        <f t="shared" si="52"/>
        <v>4.6972500000000004</v>
      </c>
    </row>
    <row r="3384" spans="1:3">
      <c r="A3384">
        <v>0.20345524000000001</v>
      </c>
      <c r="B3384">
        <v>0.38</v>
      </c>
      <c r="C3384">
        <f t="shared" si="52"/>
        <v>4.6986388800000007</v>
      </c>
    </row>
    <row r="3385" spans="1:3">
      <c r="A3385">
        <v>0.20351335000000001</v>
      </c>
      <c r="B3385">
        <v>0.46</v>
      </c>
      <c r="C3385">
        <f t="shared" si="52"/>
        <v>4.7000335199999999</v>
      </c>
    </row>
    <row r="3386" spans="1:3">
      <c r="A3386">
        <v>0.20357122</v>
      </c>
      <c r="B3386">
        <v>0.38</v>
      </c>
      <c r="C3386">
        <f t="shared" si="52"/>
        <v>4.7014224000000002</v>
      </c>
    </row>
    <row r="3387" spans="1:3">
      <c r="A3387">
        <v>0.20362896999999999</v>
      </c>
      <c r="B3387">
        <v>0.56999999999999995</v>
      </c>
      <c r="C3387">
        <f t="shared" si="52"/>
        <v>4.7028084000000003</v>
      </c>
    </row>
    <row r="3388" spans="1:3">
      <c r="A3388">
        <v>0.20368684000000001</v>
      </c>
      <c r="B3388">
        <v>0.63</v>
      </c>
      <c r="C3388">
        <f t="shared" si="52"/>
        <v>4.7041972800000007</v>
      </c>
    </row>
    <row r="3389" spans="1:3">
      <c r="A3389">
        <v>0.2037446</v>
      </c>
      <c r="B3389">
        <v>0.71</v>
      </c>
      <c r="C3389">
        <f t="shared" si="52"/>
        <v>4.7055835200000002</v>
      </c>
    </row>
    <row r="3390" spans="1:3">
      <c r="A3390">
        <v>0.20380258000000001</v>
      </c>
      <c r="B3390">
        <v>0.8</v>
      </c>
      <c r="C3390">
        <f t="shared" si="52"/>
        <v>4.7069750400000006</v>
      </c>
    </row>
    <row r="3391" spans="1:3">
      <c r="A3391">
        <v>0.20386009999999999</v>
      </c>
      <c r="B3391">
        <v>0.39</v>
      </c>
      <c r="C3391">
        <f t="shared" si="52"/>
        <v>4.7083555199999996</v>
      </c>
    </row>
    <row r="3392" spans="1:3">
      <c r="A3392">
        <v>0.20391820999999999</v>
      </c>
      <c r="B3392">
        <v>0.69</v>
      </c>
      <c r="C3392">
        <f t="shared" si="52"/>
        <v>4.7097501599999996</v>
      </c>
    </row>
    <row r="3393" spans="1:3">
      <c r="A3393">
        <v>0.20397608</v>
      </c>
      <c r="B3393">
        <v>0.36</v>
      </c>
      <c r="C3393">
        <f t="shared" si="52"/>
        <v>4.7111390399999999</v>
      </c>
    </row>
    <row r="3394" spans="1:3">
      <c r="A3394">
        <v>0.20403418000000001</v>
      </c>
      <c r="B3394">
        <v>0.51</v>
      </c>
      <c r="C3394">
        <f t="shared" ref="C3394:C3457" si="53">(A3394-$A$1)*24</f>
        <v>4.7125334400000005</v>
      </c>
    </row>
    <row r="3395" spans="1:3">
      <c r="A3395">
        <v>0.20409193</v>
      </c>
      <c r="B3395">
        <v>0.4</v>
      </c>
      <c r="C3395">
        <f t="shared" si="53"/>
        <v>4.7139194399999997</v>
      </c>
    </row>
    <row r="3396" spans="1:3">
      <c r="A3396">
        <v>0.20414979999999999</v>
      </c>
      <c r="B3396">
        <v>0.5</v>
      </c>
      <c r="C3396">
        <f t="shared" si="53"/>
        <v>4.7153083200000001</v>
      </c>
    </row>
    <row r="3397" spans="1:3">
      <c r="A3397">
        <v>0.20420779</v>
      </c>
      <c r="B3397">
        <v>0.6</v>
      </c>
      <c r="C3397">
        <f t="shared" si="53"/>
        <v>4.7167000799999999</v>
      </c>
    </row>
    <row r="3398" spans="1:3">
      <c r="A3398">
        <v>0.20426589000000001</v>
      </c>
      <c r="B3398">
        <v>0.57999999999999996</v>
      </c>
      <c r="C3398">
        <f t="shared" si="53"/>
        <v>4.7180944800000004</v>
      </c>
    </row>
    <row r="3399" spans="1:3">
      <c r="A3399">
        <v>0.20432365</v>
      </c>
      <c r="B3399">
        <v>0.39</v>
      </c>
      <c r="C3399">
        <f t="shared" si="53"/>
        <v>4.71948072</v>
      </c>
    </row>
    <row r="3400" spans="1:3">
      <c r="A3400">
        <v>0.20438117</v>
      </c>
      <c r="B3400">
        <v>0.38</v>
      </c>
      <c r="C3400">
        <f t="shared" si="53"/>
        <v>4.7208611999999999</v>
      </c>
    </row>
    <row r="3401" spans="1:3">
      <c r="A3401">
        <v>0.20443916000000001</v>
      </c>
      <c r="B3401">
        <v>0.32</v>
      </c>
      <c r="C3401">
        <f t="shared" si="53"/>
        <v>4.7222529600000005</v>
      </c>
    </row>
    <row r="3402" spans="1:3">
      <c r="A3402">
        <v>0.20449703</v>
      </c>
      <c r="B3402">
        <v>0.33</v>
      </c>
      <c r="C3402">
        <f t="shared" si="53"/>
        <v>4.72364184</v>
      </c>
    </row>
    <row r="3403" spans="1:3">
      <c r="A3403">
        <v>0.20455490000000001</v>
      </c>
      <c r="B3403">
        <v>0.61</v>
      </c>
      <c r="C3403">
        <f t="shared" si="53"/>
        <v>4.7250307200000004</v>
      </c>
    </row>
    <row r="3404" spans="1:3">
      <c r="A3404">
        <v>0.20461265000000001</v>
      </c>
      <c r="B3404">
        <v>0.53</v>
      </c>
      <c r="C3404">
        <f t="shared" si="53"/>
        <v>4.7264167200000005</v>
      </c>
    </row>
    <row r="3405" spans="1:3">
      <c r="A3405">
        <v>0.20467075000000001</v>
      </c>
      <c r="B3405">
        <v>0.52</v>
      </c>
      <c r="C3405">
        <f t="shared" si="53"/>
        <v>4.7278111200000001</v>
      </c>
    </row>
    <row r="3406" spans="1:3">
      <c r="A3406">
        <v>0.20472862</v>
      </c>
      <c r="B3406">
        <v>1.19</v>
      </c>
      <c r="C3406">
        <f t="shared" si="53"/>
        <v>4.7292000000000005</v>
      </c>
    </row>
    <row r="3407" spans="1:3">
      <c r="A3407">
        <v>0.20478648999999999</v>
      </c>
      <c r="B3407">
        <v>0.41</v>
      </c>
      <c r="C3407">
        <f t="shared" si="53"/>
        <v>4.73058888</v>
      </c>
    </row>
    <row r="3408" spans="1:3">
      <c r="A3408">
        <v>0.20484448</v>
      </c>
      <c r="B3408">
        <v>0.42</v>
      </c>
      <c r="C3408">
        <f t="shared" si="53"/>
        <v>4.7319806399999997</v>
      </c>
    </row>
    <row r="3409" spans="1:3">
      <c r="A3409">
        <v>0.20490211999999999</v>
      </c>
      <c r="B3409">
        <v>0.47</v>
      </c>
      <c r="C3409">
        <f t="shared" si="53"/>
        <v>4.7333639999999999</v>
      </c>
    </row>
    <row r="3410" spans="1:3">
      <c r="A3410">
        <v>0.20495986999999999</v>
      </c>
      <c r="B3410">
        <v>0.62</v>
      </c>
      <c r="C3410">
        <f t="shared" si="53"/>
        <v>4.73475</v>
      </c>
    </row>
    <row r="3411" spans="1:3">
      <c r="A3411">
        <v>0.20501774</v>
      </c>
      <c r="B3411">
        <v>0.85</v>
      </c>
      <c r="C3411">
        <f t="shared" si="53"/>
        <v>4.7361388800000004</v>
      </c>
    </row>
    <row r="3412" spans="1:3">
      <c r="A3412">
        <v>0.20507596</v>
      </c>
      <c r="B3412">
        <v>0.3</v>
      </c>
      <c r="C3412">
        <f t="shared" si="53"/>
        <v>4.7375361600000003</v>
      </c>
    </row>
    <row r="3413" spans="1:3">
      <c r="A3413">
        <v>0.20513371999999999</v>
      </c>
      <c r="B3413">
        <v>0.28999999999999998</v>
      </c>
      <c r="C3413">
        <f t="shared" si="53"/>
        <v>4.7389223999999999</v>
      </c>
    </row>
    <row r="3414" spans="1:3">
      <c r="A3414">
        <v>0.20519124</v>
      </c>
      <c r="B3414">
        <v>0.42</v>
      </c>
      <c r="C3414">
        <f t="shared" si="53"/>
        <v>4.7403028799999998</v>
      </c>
    </row>
    <row r="3415" spans="1:3">
      <c r="A3415">
        <v>0.20524956999999999</v>
      </c>
      <c r="B3415">
        <v>0.42</v>
      </c>
      <c r="C3415">
        <f t="shared" si="53"/>
        <v>4.7417027999999997</v>
      </c>
    </row>
    <row r="3416" spans="1:3">
      <c r="A3416">
        <v>0.20530733000000001</v>
      </c>
      <c r="B3416">
        <v>0.48</v>
      </c>
      <c r="C3416">
        <f t="shared" si="53"/>
        <v>4.7430890400000001</v>
      </c>
    </row>
    <row r="3417" spans="1:3">
      <c r="A3417">
        <v>0.20536542999999999</v>
      </c>
      <c r="B3417">
        <v>0.52</v>
      </c>
      <c r="C3417">
        <f t="shared" si="53"/>
        <v>4.7444834399999998</v>
      </c>
    </row>
    <row r="3418" spans="1:3">
      <c r="A3418">
        <v>0.20542284</v>
      </c>
      <c r="B3418">
        <v>0.82</v>
      </c>
      <c r="C3418">
        <f t="shared" si="53"/>
        <v>4.7458612799999997</v>
      </c>
    </row>
    <row r="3419" spans="1:3">
      <c r="A3419">
        <v>0.20548094</v>
      </c>
      <c r="B3419">
        <v>0.48</v>
      </c>
      <c r="C3419">
        <f t="shared" si="53"/>
        <v>4.7472556800000003</v>
      </c>
    </row>
    <row r="3420" spans="1:3">
      <c r="A3420">
        <v>0.20553869</v>
      </c>
      <c r="B3420">
        <v>0.54</v>
      </c>
      <c r="C3420">
        <f t="shared" si="53"/>
        <v>4.7486416800000004</v>
      </c>
    </row>
    <row r="3421" spans="1:3">
      <c r="A3421">
        <v>0.20559632999999999</v>
      </c>
      <c r="B3421">
        <v>0.76</v>
      </c>
      <c r="C3421">
        <f t="shared" si="53"/>
        <v>4.7500250399999997</v>
      </c>
    </row>
    <row r="3422" spans="1:3">
      <c r="A3422">
        <v>0.20565478000000001</v>
      </c>
      <c r="B3422">
        <v>0.44</v>
      </c>
      <c r="C3422">
        <f t="shared" si="53"/>
        <v>4.7514278399999998</v>
      </c>
    </row>
    <row r="3423" spans="1:3">
      <c r="A3423">
        <v>0.20571254</v>
      </c>
      <c r="B3423">
        <v>0.51</v>
      </c>
      <c r="C3423">
        <f t="shared" si="53"/>
        <v>4.7528140800000003</v>
      </c>
    </row>
    <row r="3424" spans="1:3">
      <c r="A3424">
        <v>0.20577006</v>
      </c>
      <c r="B3424">
        <v>0.51</v>
      </c>
      <c r="C3424">
        <f t="shared" si="53"/>
        <v>4.7541945600000002</v>
      </c>
    </row>
    <row r="3425" spans="1:3">
      <c r="A3425">
        <v>0.20582792999999999</v>
      </c>
      <c r="B3425">
        <v>0.37</v>
      </c>
      <c r="C3425">
        <f t="shared" si="53"/>
        <v>4.7555834399999997</v>
      </c>
    </row>
    <row r="3426" spans="1:3">
      <c r="A3426">
        <v>0.20588625999999999</v>
      </c>
      <c r="B3426">
        <v>0.49</v>
      </c>
      <c r="C3426">
        <f t="shared" si="53"/>
        <v>4.7569833599999995</v>
      </c>
    </row>
    <row r="3427" spans="1:3">
      <c r="A3427">
        <v>0.20594413</v>
      </c>
      <c r="B3427">
        <v>0.77</v>
      </c>
      <c r="C3427">
        <f t="shared" si="53"/>
        <v>4.7583722399999999</v>
      </c>
    </row>
    <row r="3428" spans="1:3">
      <c r="A3428">
        <v>0.20600166</v>
      </c>
      <c r="B3428">
        <v>0.52</v>
      </c>
      <c r="C3428">
        <f t="shared" si="53"/>
        <v>4.7597529600000001</v>
      </c>
    </row>
    <row r="3429" spans="1:3">
      <c r="A3429">
        <v>0.20605952999999999</v>
      </c>
      <c r="B3429">
        <v>0.48</v>
      </c>
      <c r="C3429">
        <f t="shared" si="53"/>
        <v>4.7611418399999996</v>
      </c>
    </row>
    <row r="3430" spans="1:3">
      <c r="A3430">
        <v>0.20611773999999999</v>
      </c>
      <c r="B3430">
        <v>0.96</v>
      </c>
      <c r="C3430">
        <f t="shared" si="53"/>
        <v>4.7625388800000001</v>
      </c>
    </row>
    <row r="3431" spans="1:3">
      <c r="A3431">
        <v>0.20617537999999999</v>
      </c>
      <c r="B3431">
        <v>0.62</v>
      </c>
      <c r="C3431">
        <f t="shared" si="53"/>
        <v>4.7639222399999994</v>
      </c>
    </row>
    <row r="3432" spans="1:3">
      <c r="A3432">
        <v>0.20623337</v>
      </c>
      <c r="B3432">
        <v>0.45</v>
      </c>
      <c r="C3432">
        <f t="shared" si="53"/>
        <v>4.765314</v>
      </c>
    </row>
    <row r="3433" spans="1:3">
      <c r="A3433">
        <v>0.20629135000000001</v>
      </c>
      <c r="B3433">
        <v>0.49</v>
      </c>
      <c r="C3433">
        <f t="shared" si="53"/>
        <v>4.7667055200000004</v>
      </c>
    </row>
    <row r="3434" spans="1:3">
      <c r="A3434">
        <v>0.20634875999999999</v>
      </c>
      <c r="B3434">
        <v>0.52</v>
      </c>
      <c r="C3434">
        <f t="shared" si="53"/>
        <v>4.7680833600000003</v>
      </c>
    </row>
    <row r="3435" spans="1:3">
      <c r="A3435">
        <v>0.20640663000000001</v>
      </c>
      <c r="B3435">
        <v>0.78</v>
      </c>
      <c r="C3435">
        <f t="shared" si="53"/>
        <v>4.7694722400000007</v>
      </c>
    </row>
    <row r="3436" spans="1:3">
      <c r="A3436">
        <v>0.20646473000000001</v>
      </c>
      <c r="B3436">
        <v>1</v>
      </c>
      <c r="C3436">
        <f t="shared" si="53"/>
        <v>4.7708666400000004</v>
      </c>
    </row>
    <row r="3437" spans="1:3">
      <c r="A3437">
        <v>0.2065226</v>
      </c>
      <c r="B3437">
        <v>1.07</v>
      </c>
      <c r="C3437">
        <f t="shared" si="53"/>
        <v>4.7722555199999999</v>
      </c>
    </row>
    <row r="3438" spans="1:3">
      <c r="A3438">
        <v>0.20658035999999999</v>
      </c>
      <c r="B3438">
        <v>0.47</v>
      </c>
      <c r="C3438">
        <f t="shared" si="53"/>
        <v>4.7736417600000003</v>
      </c>
    </row>
    <row r="3439" spans="1:3">
      <c r="A3439">
        <v>0.20663811000000001</v>
      </c>
      <c r="B3439">
        <v>0.54</v>
      </c>
      <c r="C3439">
        <f t="shared" si="53"/>
        <v>4.7750277600000004</v>
      </c>
    </row>
    <row r="3440" spans="1:3">
      <c r="A3440">
        <v>0.20669598</v>
      </c>
      <c r="B3440">
        <v>0.33</v>
      </c>
      <c r="C3440">
        <f t="shared" si="53"/>
        <v>4.7764166399999999</v>
      </c>
    </row>
    <row r="3441" spans="1:3">
      <c r="A3441">
        <v>0.20675397000000001</v>
      </c>
      <c r="B3441">
        <v>0.81</v>
      </c>
      <c r="C3441">
        <f t="shared" si="53"/>
        <v>4.7778084000000005</v>
      </c>
    </row>
    <row r="3442" spans="1:3">
      <c r="A3442">
        <v>0.20681206999999999</v>
      </c>
      <c r="B3442">
        <v>0.84</v>
      </c>
      <c r="C3442">
        <f t="shared" si="53"/>
        <v>4.7792028000000002</v>
      </c>
    </row>
    <row r="3443" spans="1:3">
      <c r="A3443">
        <v>0.20686994</v>
      </c>
      <c r="B3443">
        <v>0.55000000000000004</v>
      </c>
      <c r="C3443">
        <f t="shared" si="53"/>
        <v>4.7805916800000006</v>
      </c>
    </row>
    <row r="3444" spans="1:3">
      <c r="A3444">
        <v>0.20692769999999999</v>
      </c>
      <c r="B3444">
        <v>0.39</v>
      </c>
      <c r="C3444">
        <f t="shared" si="53"/>
        <v>4.7819779200000001</v>
      </c>
    </row>
    <row r="3445" spans="1:3">
      <c r="A3445">
        <v>0.2069858</v>
      </c>
      <c r="B3445">
        <v>0.5</v>
      </c>
      <c r="C3445">
        <f t="shared" si="53"/>
        <v>4.7833723199999998</v>
      </c>
    </row>
    <row r="3446" spans="1:3">
      <c r="A3446">
        <v>0.20704367000000001</v>
      </c>
      <c r="B3446">
        <v>0.54</v>
      </c>
      <c r="C3446">
        <f t="shared" si="53"/>
        <v>4.7847612000000002</v>
      </c>
    </row>
    <row r="3447" spans="1:3">
      <c r="A3447">
        <v>0.20710142000000001</v>
      </c>
      <c r="B3447">
        <v>0.41</v>
      </c>
      <c r="C3447">
        <f t="shared" si="53"/>
        <v>4.7861472000000003</v>
      </c>
    </row>
    <row r="3448" spans="1:3">
      <c r="A3448">
        <v>0.20715929</v>
      </c>
      <c r="B3448">
        <v>0.59</v>
      </c>
      <c r="C3448">
        <f t="shared" si="53"/>
        <v>4.7875360799999997</v>
      </c>
    </row>
    <row r="3449" spans="1:3">
      <c r="A3449">
        <v>0.20721728</v>
      </c>
      <c r="B3449">
        <v>0.98</v>
      </c>
      <c r="C3449">
        <f t="shared" si="53"/>
        <v>4.7889278400000004</v>
      </c>
    </row>
    <row r="3450" spans="1:3">
      <c r="A3450">
        <v>0.20727469000000001</v>
      </c>
      <c r="B3450">
        <v>1.02</v>
      </c>
      <c r="C3450">
        <f t="shared" si="53"/>
        <v>4.7903056800000003</v>
      </c>
    </row>
    <row r="3451" spans="1:3">
      <c r="A3451">
        <v>0.20733267</v>
      </c>
      <c r="B3451">
        <v>0.4</v>
      </c>
      <c r="C3451">
        <f t="shared" si="53"/>
        <v>4.7916971999999998</v>
      </c>
    </row>
    <row r="3452" spans="1:3">
      <c r="A3452">
        <v>0.20739054000000001</v>
      </c>
      <c r="B3452">
        <v>0.63</v>
      </c>
      <c r="C3452">
        <f t="shared" si="53"/>
        <v>4.7930860800000001</v>
      </c>
    </row>
    <row r="3453" spans="1:3">
      <c r="A3453">
        <v>0.20744865000000001</v>
      </c>
      <c r="B3453">
        <v>0.46</v>
      </c>
      <c r="C3453">
        <f t="shared" si="53"/>
        <v>4.7944807200000001</v>
      </c>
    </row>
    <row r="3454" spans="1:3">
      <c r="A3454">
        <v>0.20750652</v>
      </c>
      <c r="B3454">
        <v>0.63</v>
      </c>
      <c r="C3454">
        <f t="shared" si="53"/>
        <v>4.7958695999999996</v>
      </c>
    </row>
    <row r="3455" spans="1:3">
      <c r="A3455">
        <v>0.20756404000000001</v>
      </c>
      <c r="B3455">
        <v>1.07</v>
      </c>
      <c r="C3455">
        <f t="shared" si="53"/>
        <v>4.7972500800000004</v>
      </c>
    </row>
    <row r="3456" spans="1:3">
      <c r="A3456">
        <v>0.20762190999999999</v>
      </c>
      <c r="B3456">
        <v>0.41</v>
      </c>
      <c r="C3456">
        <f t="shared" si="53"/>
        <v>4.7986389599999999</v>
      </c>
    </row>
    <row r="3457" spans="1:3">
      <c r="A3457">
        <v>0.20767978000000001</v>
      </c>
      <c r="B3457">
        <v>0.89</v>
      </c>
      <c r="C3457">
        <f t="shared" si="53"/>
        <v>4.8000278400000003</v>
      </c>
    </row>
    <row r="3458" spans="1:3">
      <c r="A3458">
        <v>0.20773776999999999</v>
      </c>
      <c r="B3458">
        <v>0.62</v>
      </c>
      <c r="C3458">
        <f t="shared" ref="C3458:C3521" si="54">(A3458-$A$1)*24</f>
        <v>4.8014196</v>
      </c>
    </row>
    <row r="3459" spans="1:3">
      <c r="A3459">
        <v>0.20779552000000001</v>
      </c>
      <c r="B3459">
        <v>0.82</v>
      </c>
      <c r="C3459">
        <f t="shared" si="54"/>
        <v>4.8028056000000001</v>
      </c>
    </row>
    <row r="3460" spans="1:3">
      <c r="A3460">
        <v>0.20785374000000001</v>
      </c>
      <c r="B3460">
        <v>0.47</v>
      </c>
      <c r="C3460">
        <f t="shared" si="54"/>
        <v>4.8042028800000001</v>
      </c>
    </row>
    <row r="3461" spans="1:3">
      <c r="A3461">
        <v>0.20791172999999999</v>
      </c>
      <c r="B3461">
        <v>0.39</v>
      </c>
      <c r="C3461">
        <f t="shared" si="54"/>
        <v>4.8055946399999998</v>
      </c>
    </row>
    <row r="3462" spans="1:3">
      <c r="A3462">
        <v>0.20796948000000001</v>
      </c>
      <c r="B3462">
        <v>0.62</v>
      </c>
      <c r="C3462">
        <f t="shared" si="54"/>
        <v>4.8069806400000008</v>
      </c>
    </row>
    <row r="3463" spans="1:3">
      <c r="A3463">
        <v>0.20802712000000001</v>
      </c>
      <c r="B3463">
        <v>0.52</v>
      </c>
      <c r="C3463">
        <f t="shared" si="54"/>
        <v>4.8083640000000001</v>
      </c>
    </row>
    <row r="3464" spans="1:3">
      <c r="A3464">
        <v>0.20808487000000001</v>
      </c>
      <c r="B3464">
        <v>0.78</v>
      </c>
      <c r="C3464">
        <f t="shared" si="54"/>
        <v>4.8097500000000002</v>
      </c>
    </row>
    <row r="3465" spans="1:3">
      <c r="A3465">
        <v>0.20814286000000001</v>
      </c>
      <c r="B3465">
        <v>0.56000000000000005</v>
      </c>
      <c r="C3465">
        <f t="shared" si="54"/>
        <v>4.8111417599999999</v>
      </c>
    </row>
    <row r="3466" spans="1:3">
      <c r="A3466">
        <v>0.20820095999999999</v>
      </c>
      <c r="B3466">
        <v>0.49</v>
      </c>
      <c r="C3466">
        <f t="shared" si="54"/>
        <v>4.8125361599999996</v>
      </c>
    </row>
    <row r="3467" spans="1:3">
      <c r="A3467">
        <v>0.20825895</v>
      </c>
      <c r="B3467">
        <v>0.65</v>
      </c>
      <c r="C3467">
        <f t="shared" si="54"/>
        <v>4.8139279200000002</v>
      </c>
    </row>
    <row r="3468" spans="1:3">
      <c r="A3468">
        <v>0.20831635000000001</v>
      </c>
      <c r="B3468">
        <v>0.73</v>
      </c>
      <c r="C3468">
        <f t="shared" si="54"/>
        <v>4.8153055200000008</v>
      </c>
    </row>
    <row r="3469" spans="1:3">
      <c r="A3469">
        <v>0.20837469</v>
      </c>
      <c r="B3469">
        <v>1.1000000000000001</v>
      </c>
      <c r="C3469">
        <f t="shared" si="54"/>
        <v>4.8167056800000001</v>
      </c>
    </row>
    <row r="3470" spans="1:3">
      <c r="A3470">
        <v>0.20843233</v>
      </c>
      <c r="B3470">
        <v>0.46</v>
      </c>
      <c r="C3470">
        <f t="shared" si="54"/>
        <v>4.8180890400000003</v>
      </c>
    </row>
    <row r="3471" spans="1:3">
      <c r="A3471">
        <v>0.20848997</v>
      </c>
      <c r="B3471">
        <v>0.69</v>
      </c>
      <c r="C3471">
        <f t="shared" si="54"/>
        <v>4.8194724000000004</v>
      </c>
    </row>
    <row r="3472" spans="1:3">
      <c r="A3472">
        <v>0.20854807</v>
      </c>
      <c r="B3472">
        <v>0.78</v>
      </c>
      <c r="C3472">
        <f t="shared" si="54"/>
        <v>4.8208668000000001</v>
      </c>
    </row>
    <row r="3473" spans="1:3">
      <c r="A3473">
        <v>0.20860582</v>
      </c>
      <c r="B3473">
        <v>0.62</v>
      </c>
      <c r="C3473">
        <f t="shared" si="54"/>
        <v>4.8222528000000002</v>
      </c>
    </row>
    <row r="3474" spans="1:3">
      <c r="A3474">
        <v>0.20866346</v>
      </c>
      <c r="B3474">
        <v>0.42</v>
      </c>
      <c r="C3474">
        <f t="shared" si="54"/>
        <v>4.8236361599999995</v>
      </c>
    </row>
    <row r="3475" spans="1:3">
      <c r="A3475">
        <v>0.20872145</v>
      </c>
      <c r="B3475">
        <v>0.63</v>
      </c>
      <c r="C3475">
        <f t="shared" si="54"/>
        <v>4.8250279200000001</v>
      </c>
    </row>
    <row r="3476" spans="1:3">
      <c r="A3476">
        <v>0.20877978</v>
      </c>
      <c r="B3476">
        <v>0.54</v>
      </c>
      <c r="C3476">
        <f t="shared" si="54"/>
        <v>4.82642784</v>
      </c>
    </row>
    <row r="3477" spans="1:3">
      <c r="A3477">
        <v>0.2088373</v>
      </c>
      <c r="B3477">
        <v>0.46</v>
      </c>
      <c r="C3477">
        <f t="shared" si="54"/>
        <v>4.8278083199999999</v>
      </c>
    </row>
    <row r="3478" spans="1:3">
      <c r="A3478">
        <v>0.20889516999999999</v>
      </c>
      <c r="B3478">
        <v>0.41</v>
      </c>
      <c r="C3478">
        <f t="shared" si="54"/>
        <v>4.8291971999999994</v>
      </c>
    </row>
    <row r="3479" spans="1:3">
      <c r="A3479">
        <v>0.20895293000000001</v>
      </c>
      <c r="B3479">
        <v>0.57999999999999996</v>
      </c>
      <c r="C3479">
        <f t="shared" si="54"/>
        <v>4.8305834399999998</v>
      </c>
    </row>
    <row r="3480" spans="1:3">
      <c r="A3480">
        <v>0.20901115000000001</v>
      </c>
      <c r="B3480">
        <v>0.56999999999999995</v>
      </c>
      <c r="C3480">
        <f t="shared" si="54"/>
        <v>4.8319807200000007</v>
      </c>
    </row>
    <row r="3481" spans="1:3">
      <c r="A3481">
        <v>0.20906879</v>
      </c>
      <c r="B3481">
        <v>0.46</v>
      </c>
      <c r="C3481">
        <f t="shared" si="54"/>
        <v>4.83336408</v>
      </c>
    </row>
    <row r="3482" spans="1:3">
      <c r="A3482">
        <v>0.20912689000000001</v>
      </c>
      <c r="B3482">
        <v>0.34</v>
      </c>
      <c r="C3482">
        <f t="shared" si="54"/>
        <v>4.8347584800000005</v>
      </c>
    </row>
    <row r="3483" spans="1:3">
      <c r="A3483">
        <v>0.20918476</v>
      </c>
      <c r="B3483">
        <v>0.85</v>
      </c>
      <c r="C3483">
        <f t="shared" si="54"/>
        <v>4.83614736</v>
      </c>
    </row>
    <row r="3484" spans="1:3">
      <c r="A3484">
        <v>0.20924263000000001</v>
      </c>
      <c r="B3484">
        <v>0.5</v>
      </c>
      <c r="C3484">
        <f t="shared" si="54"/>
        <v>4.8375362400000004</v>
      </c>
    </row>
    <row r="3485" spans="1:3">
      <c r="A3485">
        <v>0.20930038000000001</v>
      </c>
      <c r="B3485">
        <v>0.82</v>
      </c>
      <c r="C3485">
        <f t="shared" si="54"/>
        <v>4.8389222400000005</v>
      </c>
    </row>
    <row r="3486" spans="1:3">
      <c r="A3486">
        <v>0.20935836999999999</v>
      </c>
      <c r="B3486">
        <v>0.47</v>
      </c>
      <c r="C3486">
        <f t="shared" si="54"/>
        <v>4.8403139999999993</v>
      </c>
    </row>
    <row r="3487" spans="1:3">
      <c r="A3487">
        <v>0.20941635</v>
      </c>
      <c r="B3487">
        <v>0.43</v>
      </c>
      <c r="C3487">
        <f t="shared" si="54"/>
        <v>4.8417055199999997</v>
      </c>
    </row>
    <row r="3488" spans="1:3">
      <c r="A3488">
        <v>0.20947423000000001</v>
      </c>
      <c r="B3488">
        <v>0.53</v>
      </c>
      <c r="C3488">
        <f t="shared" si="54"/>
        <v>4.8430946400000003</v>
      </c>
    </row>
    <row r="3489" spans="1:3">
      <c r="A3489">
        <v>0.2095321</v>
      </c>
      <c r="B3489">
        <v>0.88</v>
      </c>
      <c r="C3489">
        <f t="shared" si="54"/>
        <v>4.8444835199999998</v>
      </c>
    </row>
    <row r="3490" spans="1:3">
      <c r="A3490">
        <v>0.20958962</v>
      </c>
      <c r="B3490">
        <v>1.04</v>
      </c>
      <c r="C3490">
        <f t="shared" si="54"/>
        <v>4.8458640000000006</v>
      </c>
    </row>
    <row r="3491" spans="1:3">
      <c r="A3491">
        <v>0.20964795</v>
      </c>
      <c r="B3491">
        <v>0.7</v>
      </c>
      <c r="C3491">
        <f t="shared" si="54"/>
        <v>4.8472639199999996</v>
      </c>
    </row>
    <row r="3492" spans="1:3">
      <c r="A3492">
        <v>0.20970548</v>
      </c>
      <c r="B3492">
        <v>0.63</v>
      </c>
      <c r="C3492">
        <f t="shared" si="54"/>
        <v>4.8486446399999998</v>
      </c>
    </row>
    <row r="3493" spans="1:3">
      <c r="A3493">
        <v>0.20976311</v>
      </c>
      <c r="B3493">
        <v>0.85</v>
      </c>
      <c r="C3493">
        <f t="shared" si="54"/>
        <v>4.8500277599999997</v>
      </c>
    </row>
    <row r="3494" spans="1:3">
      <c r="A3494">
        <v>0.20982122</v>
      </c>
      <c r="B3494">
        <v>0.32</v>
      </c>
      <c r="C3494">
        <f t="shared" si="54"/>
        <v>4.8514224000000006</v>
      </c>
    </row>
    <row r="3495" spans="1:3">
      <c r="A3495">
        <v>0.20987897</v>
      </c>
      <c r="B3495">
        <v>0.81</v>
      </c>
      <c r="C3495">
        <f t="shared" si="54"/>
        <v>4.8528083999999998</v>
      </c>
    </row>
    <row r="3496" spans="1:3">
      <c r="A3496">
        <v>0.20993696000000001</v>
      </c>
      <c r="B3496">
        <v>0.95</v>
      </c>
      <c r="C3496">
        <f t="shared" si="54"/>
        <v>4.8542001600000004</v>
      </c>
    </row>
    <row r="3497" spans="1:3">
      <c r="A3497">
        <v>0.20999493999999999</v>
      </c>
      <c r="B3497">
        <v>0.51</v>
      </c>
      <c r="C3497">
        <f t="shared" si="54"/>
        <v>4.8555916799999999</v>
      </c>
    </row>
    <row r="3498" spans="1:3">
      <c r="A3498">
        <v>0.21005257999999999</v>
      </c>
      <c r="B3498">
        <v>0.56000000000000005</v>
      </c>
      <c r="C3498">
        <f t="shared" si="54"/>
        <v>4.85697504</v>
      </c>
    </row>
    <row r="3499" spans="1:3">
      <c r="A3499">
        <v>0.21011091000000001</v>
      </c>
      <c r="B3499">
        <v>0.55000000000000004</v>
      </c>
      <c r="C3499">
        <f t="shared" si="54"/>
        <v>4.8583749600000008</v>
      </c>
    </row>
    <row r="3500" spans="1:3">
      <c r="A3500">
        <v>0.21016867</v>
      </c>
      <c r="B3500">
        <v>0.47</v>
      </c>
      <c r="C3500">
        <f t="shared" si="54"/>
        <v>4.8597612000000003</v>
      </c>
    </row>
    <row r="3501" spans="1:3">
      <c r="A3501">
        <v>0.21022642</v>
      </c>
      <c r="B3501">
        <v>0.81</v>
      </c>
      <c r="C3501">
        <f t="shared" si="54"/>
        <v>4.8611471999999996</v>
      </c>
    </row>
    <row r="3502" spans="1:3">
      <c r="A3502">
        <v>0.21028417999999999</v>
      </c>
      <c r="B3502">
        <v>1.07</v>
      </c>
      <c r="C3502">
        <f t="shared" si="54"/>
        <v>4.86253344</v>
      </c>
    </row>
    <row r="3503" spans="1:3">
      <c r="A3503">
        <v>0.21034216</v>
      </c>
      <c r="B3503">
        <v>0.74</v>
      </c>
      <c r="C3503">
        <f t="shared" si="54"/>
        <v>4.8639249600000003</v>
      </c>
    </row>
    <row r="3504" spans="1:3">
      <c r="A3504">
        <v>0.21040015000000001</v>
      </c>
      <c r="B3504">
        <v>0.5</v>
      </c>
      <c r="C3504">
        <f t="shared" si="54"/>
        <v>4.86531672</v>
      </c>
    </row>
    <row r="3505" spans="1:3">
      <c r="A3505">
        <v>0.21045791</v>
      </c>
      <c r="B3505">
        <v>0.68</v>
      </c>
      <c r="C3505">
        <f t="shared" si="54"/>
        <v>4.8667029599999996</v>
      </c>
    </row>
    <row r="3506" spans="1:3">
      <c r="A3506">
        <v>0.21051578000000001</v>
      </c>
      <c r="B3506">
        <v>0.71</v>
      </c>
      <c r="C3506">
        <f t="shared" si="54"/>
        <v>4.8680918399999999</v>
      </c>
    </row>
    <row r="3507" spans="1:3">
      <c r="A3507">
        <v>0.21057340999999999</v>
      </c>
      <c r="B3507">
        <v>0.6</v>
      </c>
      <c r="C3507">
        <f t="shared" si="54"/>
        <v>4.8694749599999998</v>
      </c>
    </row>
    <row r="3508" spans="1:3">
      <c r="A3508">
        <v>0.21063151999999999</v>
      </c>
      <c r="B3508">
        <v>0.44</v>
      </c>
      <c r="C3508">
        <f t="shared" si="54"/>
        <v>4.8708695999999998</v>
      </c>
    </row>
    <row r="3509" spans="1:3">
      <c r="A3509">
        <v>0.21068903999999999</v>
      </c>
      <c r="B3509">
        <v>0.56999999999999995</v>
      </c>
      <c r="C3509">
        <f t="shared" si="54"/>
        <v>4.8722500799999997</v>
      </c>
    </row>
    <row r="3510" spans="1:3">
      <c r="A3510">
        <v>0.21074725999999999</v>
      </c>
      <c r="B3510">
        <v>0.47</v>
      </c>
      <c r="C3510">
        <f t="shared" si="54"/>
        <v>4.8736473599999997</v>
      </c>
    </row>
    <row r="3511" spans="1:3">
      <c r="A3511">
        <v>0.21080513000000001</v>
      </c>
      <c r="B3511">
        <v>0.57999999999999996</v>
      </c>
      <c r="C3511">
        <f t="shared" si="54"/>
        <v>4.87503624</v>
      </c>
    </row>
    <row r="3512" spans="1:3">
      <c r="A3512">
        <v>0.21086288</v>
      </c>
      <c r="B3512">
        <v>0.33</v>
      </c>
      <c r="C3512">
        <f t="shared" si="54"/>
        <v>4.8764222400000001</v>
      </c>
    </row>
    <row r="3513" spans="1:3">
      <c r="A3513">
        <v>0.21092074999999999</v>
      </c>
      <c r="B3513">
        <v>0.61</v>
      </c>
      <c r="C3513">
        <f t="shared" si="54"/>
        <v>4.8778111199999996</v>
      </c>
    </row>
    <row r="3514" spans="1:3">
      <c r="A3514">
        <v>0.21097862000000001</v>
      </c>
      <c r="B3514">
        <v>0.9</v>
      </c>
      <c r="C3514">
        <f t="shared" si="54"/>
        <v>4.8792</v>
      </c>
    </row>
    <row r="3515" spans="1:3">
      <c r="A3515">
        <v>0.21103661000000001</v>
      </c>
      <c r="B3515">
        <v>0.55000000000000004</v>
      </c>
      <c r="C3515">
        <f t="shared" si="54"/>
        <v>4.8805917600000006</v>
      </c>
    </row>
    <row r="3516" spans="1:3">
      <c r="A3516">
        <v>0.21109412999999999</v>
      </c>
      <c r="B3516">
        <v>0.49</v>
      </c>
      <c r="C3516">
        <f t="shared" si="54"/>
        <v>4.8819722399999996</v>
      </c>
    </row>
    <row r="3517" spans="1:3">
      <c r="A3517">
        <v>0.21115189000000001</v>
      </c>
      <c r="B3517">
        <v>0.51</v>
      </c>
      <c r="C3517">
        <f t="shared" si="54"/>
        <v>4.8833584800000001</v>
      </c>
    </row>
    <row r="3518" spans="1:3">
      <c r="A3518">
        <v>0.21121010000000001</v>
      </c>
      <c r="B3518">
        <v>0.42</v>
      </c>
      <c r="C3518">
        <f t="shared" si="54"/>
        <v>4.8847555200000006</v>
      </c>
    </row>
    <row r="3519" spans="1:3">
      <c r="A3519">
        <v>0.21126808999999999</v>
      </c>
      <c r="B3519">
        <v>0.65</v>
      </c>
      <c r="C3519">
        <f t="shared" si="54"/>
        <v>4.8861472799999994</v>
      </c>
    </row>
    <row r="3520" spans="1:3">
      <c r="A3520">
        <v>0.21132596000000001</v>
      </c>
      <c r="B3520">
        <v>0.56000000000000005</v>
      </c>
      <c r="C3520">
        <f t="shared" si="54"/>
        <v>4.8875361599999998</v>
      </c>
    </row>
    <row r="3521" spans="1:3">
      <c r="A3521">
        <v>0.2113836</v>
      </c>
      <c r="B3521">
        <v>0.52</v>
      </c>
      <c r="C3521">
        <f t="shared" si="54"/>
        <v>4.88891952</v>
      </c>
    </row>
    <row r="3522" spans="1:3">
      <c r="A3522">
        <v>0.21144170000000001</v>
      </c>
      <c r="B3522">
        <v>0.41</v>
      </c>
      <c r="C3522">
        <f t="shared" ref="C3522:C3585" si="55">(A3522-$A$1)*24</f>
        <v>4.8903139200000005</v>
      </c>
    </row>
    <row r="3523" spans="1:3">
      <c r="A3523">
        <v>0.21149979999999999</v>
      </c>
      <c r="B3523">
        <v>0.71</v>
      </c>
      <c r="C3523">
        <f t="shared" si="55"/>
        <v>4.8917083199999993</v>
      </c>
    </row>
    <row r="3524" spans="1:3">
      <c r="A3524">
        <v>0.2115571</v>
      </c>
      <c r="B3524">
        <v>0.39</v>
      </c>
      <c r="C3524">
        <f t="shared" si="55"/>
        <v>4.8930835200000002</v>
      </c>
    </row>
    <row r="3525" spans="1:3">
      <c r="A3525">
        <v>0.2116152</v>
      </c>
      <c r="B3525">
        <v>0.38</v>
      </c>
      <c r="C3525">
        <f t="shared" si="55"/>
        <v>4.8944779199999999</v>
      </c>
    </row>
    <row r="3526" spans="1:3">
      <c r="A3526">
        <v>0.21167306999999999</v>
      </c>
      <c r="B3526">
        <v>0.38</v>
      </c>
      <c r="C3526">
        <f t="shared" si="55"/>
        <v>4.8958668000000003</v>
      </c>
    </row>
    <row r="3527" spans="1:3">
      <c r="A3527">
        <v>0.21173128999999999</v>
      </c>
      <c r="B3527">
        <v>1.2</v>
      </c>
      <c r="C3527">
        <f t="shared" si="55"/>
        <v>4.8972640799999994</v>
      </c>
    </row>
    <row r="3528" spans="1:3">
      <c r="A3528">
        <v>0.21178869</v>
      </c>
      <c r="B3528">
        <v>0.9</v>
      </c>
      <c r="C3528">
        <f t="shared" si="55"/>
        <v>4.8986416799999999</v>
      </c>
    </row>
    <row r="3529" spans="1:3">
      <c r="A3529">
        <v>0.21184679000000001</v>
      </c>
      <c r="B3529">
        <v>0.65</v>
      </c>
      <c r="C3529">
        <f t="shared" si="55"/>
        <v>4.9000360800000005</v>
      </c>
    </row>
    <row r="3530" spans="1:3">
      <c r="A3530">
        <v>0.21190455</v>
      </c>
      <c r="B3530">
        <v>0.63</v>
      </c>
      <c r="C3530">
        <f t="shared" si="55"/>
        <v>4.90142232</v>
      </c>
    </row>
    <row r="3531" spans="1:3">
      <c r="A3531">
        <v>0.21196254</v>
      </c>
      <c r="B3531">
        <v>0.72</v>
      </c>
      <c r="C3531">
        <f t="shared" si="55"/>
        <v>4.9028140800000006</v>
      </c>
    </row>
    <row r="3532" spans="1:3">
      <c r="A3532">
        <v>0.21202051999999999</v>
      </c>
      <c r="B3532">
        <v>0.56000000000000005</v>
      </c>
      <c r="C3532">
        <f t="shared" si="55"/>
        <v>4.9042056000000001</v>
      </c>
    </row>
    <row r="3533" spans="1:3">
      <c r="A3533">
        <v>0.21207828000000001</v>
      </c>
      <c r="B3533">
        <v>0.86</v>
      </c>
      <c r="C3533">
        <f t="shared" si="55"/>
        <v>4.9055918400000005</v>
      </c>
    </row>
    <row r="3534" spans="1:3">
      <c r="A3534">
        <v>0.21213591000000001</v>
      </c>
      <c r="B3534">
        <v>0.53</v>
      </c>
      <c r="C3534">
        <f t="shared" si="55"/>
        <v>4.9069749600000003</v>
      </c>
    </row>
    <row r="3535" spans="1:3">
      <c r="A3535">
        <v>0.21219402000000001</v>
      </c>
      <c r="B3535">
        <v>0.96</v>
      </c>
      <c r="C3535">
        <f t="shared" si="55"/>
        <v>4.9083696000000003</v>
      </c>
    </row>
    <row r="3536" spans="1:3">
      <c r="A3536">
        <v>0.21225166000000001</v>
      </c>
      <c r="B3536">
        <v>0.63</v>
      </c>
      <c r="C3536">
        <f t="shared" si="55"/>
        <v>4.9097529600000005</v>
      </c>
    </row>
    <row r="3537" spans="1:3">
      <c r="A3537">
        <v>0.21230999</v>
      </c>
      <c r="B3537">
        <v>0.67</v>
      </c>
      <c r="C3537">
        <f t="shared" si="55"/>
        <v>4.9111528800000004</v>
      </c>
    </row>
    <row r="3538" spans="1:3">
      <c r="A3538">
        <v>0.21236751000000001</v>
      </c>
      <c r="B3538">
        <v>0.49</v>
      </c>
      <c r="C3538">
        <f t="shared" si="55"/>
        <v>4.9125333600000003</v>
      </c>
    </row>
    <row r="3539" spans="1:3">
      <c r="A3539">
        <v>0.21242538</v>
      </c>
      <c r="B3539">
        <v>0.68</v>
      </c>
      <c r="C3539">
        <f t="shared" si="55"/>
        <v>4.9139222399999998</v>
      </c>
    </row>
    <row r="3540" spans="1:3">
      <c r="A3540">
        <v>0.21248313999999999</v>
      </c>
      <c r="B3540">
        <v>0.86</v>
      </c>
      <c r="C3540">
        <f t="shared" si="55"/>
        <v>4.9153084800000002</v>
      </c>
    </row>
    <row r="3541" spans="1:3">
      <c r="A3541">
        <v>0.21254123999999999</v>
      </c>
      <c r="B3541">
        <v>0.61</v>
      </c>
      <c r="C3541">
        <f t="shared" si="55"/>
        <v>4.9167028799999999</v>
      </c>
    </row>
    <row r="3542" spans="1:3">
      <c r="A3542">
        <v>0.21259887999999999</v>
      </c>
      <c r="B3542">
        <v>0.59</v>
      </c>
      <c r="C3542">
        <f t="shared" si="55"/>
        <v>4.9180862400000001</v>
      </c>
    </row>
    <row r="3543" spans="1:3">
      <c r="A3543">
        <v>0.21265663000000001</v>
      </c>
      <c r="B3543">
        <v>0.86</v>
      </c>
      <c r="C3543">
        <f t="shared" si="55"/>
        <v>4.9194722400000002</v>
      </c>
    </row>
    <row r="3544" spans="1:3">
      <c r="A3544">
        <v>0.21271485000000001</v>
      </c>
      <c r="B3544">
        <v>0.9</v>
      </c>
      <c r="C3544">
        <f t="shared" si="55"/>
        <v>4.9208695200000001</v>
      </c>
    </row>
    <row r="3545" spans="1:3">
      <c r="A3545">
        <v>0.21277272</v>
      </c>
      <c r="B3545">
        <v>0.43</v>
      </c>
      <c r="C3545">
        <f t="shared" si="55"/>
        <v>4.9222584000000005</v>
      </c>
    </row>
    <row r="3546" spans="1:3">
      <c r="A3546">
        <v>0.21283047999999999</v>
      </c>
      <c r="B3546">
        <v>0.72</v>
      </c>
      <c r="C3546">
        <f t="shared" si="55"/>
        <v>4.92364464</v>
      </c>
    </row>
    <row r="3547" spans="1:3">
      <c r="A3547">
        <v>0.21288835</v>
      </c>
      <c r="B3547">
        <v>0.85</v>
      </c>
      <c r="C3547">
        <f t="shared" si="55"/>
        <v>4.9250335200000004</v>
      </c>
    </row>
    <row r="3548" spans="1:3">
      <c r="A3548">
        <v>0.21294632999999999</v>
      </c>
      <c r="B3548">
        <v>0.42</v>
      </c>
      <c r="C3548">
        <f t="shared" si="55"/>
        <v>4.9264250399999998</v>
      </c>
    </row>
    <row r="3549" spans="1:3">
      <c r="A3549">
        <v>0.21300396999999999</v>
      </c>
      <c r="B3549">
        <v>1.05</v>
      </c>
      <c r="C3549">
        <f t="shared" si="55"/>
        <v>4.9278084</v>
      </c>
    </row>
    <row r="3550" spans="1:3">
      <c r="A3550">
        <v>0.21306219000000001</v>
      </c>
      <c r="B3550">
        <v>0.89</v>
      </c>
      <c r="C3550">
        <f t="shared" si="55"/>
        <v>4.9292056800000008</v>
      </c>
    </row>
    <row r="3551" spans="1:3">
      <c r="A3551">
        <v>0.21311994000000001</v>
      </c>
      <c r="B3551">
        <v>0.49</v>
      </c>
      <c r="C3551">
        <f t="shared" si="55"/>
        <v>4.93059168</v>
      </c>
    </row>
    <row r="3552" spans="1:3">
      <c r="A3552">
        <v>0.21317804000000001</v>
      </c>
      <c r="B3552">
        <v>0.54</v>
      </c>
      <c r="C3552">
        <f t="shared" si="55"/>
        <v>4.9319860800000006</v>
      </c>
    </row>
    <row r="3553" spans="1:3">
      <c r="A3553">
        <v>0.21323568000000001</v>
      </c>
      <c r="B3553">
        <v>0.44</v>
      </c>
      <c r="C3553">
        <f t="shared" si="55"/>
        <v>4.9333694399999999</v>
      </c>
    </row>
    <row r="3554" spans="1:3">
      <c r="A3554">
        <v>0.21329344</v>
      </c>
      <c r="B3554">
        <v>0.66</v>
      </c>
      <c r="C3554">
        <f t="shared" si="55"/>
        <v>4.9347556800000003</v>
      </c>
    </row>
    <row r="3555" spans="1:3">
      <c r="A3555">
        <v>0.21335130999999999</v>
      </c>
      <c r="B3555">
        <v>0.44</v>
      </c>
      <c r="C3555">
        <f t="shared" si="55"/>
        <v>4.9361445599999998</v>
      </c>
    </row>
    <row r="3556" spans="1:3">
      <c r="A3556">
        <v>0.21340952999999999</v>
      </c>
      <c r="B3556">
        <v>0.53</v>
      </c>
      <c r="C3556">
        <f t="shared" si="55"/>
        <v>4.9375418399999997</v>
      </c>
    </row>
    <row r="3557" spans="1:3">
      <c r="A3557">
        <v>0.21346715999999999</v>
      </c>
      <c r="B3557">
        <v>0.43</v>
      </c>
      <c r="C3557">
        <f t="shared" si="55"/>
        <v>4.9389249599999996</v>
      </c>
    </row>
    <row r="3558" spans="1:3">
      <c r="A3558">
        <v>0.21352526999999999</v>
      </c>
      <c r="B3558">
        <v>0.77</v>
      </c>
      <c r="C3558">
        <f t="shared" si="55"/>
        <v>4.9403195999999996</v>
      </c>
    </row>
    <row r="3559" spans="1:3">
      <c r="A3559">
        <v>0.21358302000000001</v>
      </c>
      <c r="B3559">
        <v>0.4</v>
      </c>
      <c r="C3559">
        <f t="shared" si="55"/>
        <v>4.9417056000000006</v>
      </c>
    </row>
    <row r="3560" spans="1:3">
      <c r="A3560">
        <v>0.21364089</v>
      </c>
      <c r="B3560">
        <v>1.26</v>
      </c>
      <c r="C3560">
        <f t="shared" si="55"/>
        <v>4.9430944800000001</v>
      </c>
    </row>
    <row r="3561" spans="1:3">
      <c r="A3561">
        <v>0.21369841000000001</v>
      </c>
      <c r="B3561">
        <v>0.4</v>
      </c>
      <c r="C3561">
        <f t="shared" si="55"/>
        <v>4.94447496</v>
      </c>
    </row>
    <row r="3562" spans="1:3">
      <c r="A3562">
        <v>0.21375652000000001</v>
      </c>
      <c r="B3562">
        <v>0.7</v>
      </c>
      <c r="C3562">
        <f t="shared" si="55"/>
        <v>4.9458696</v>
      </c>
    </row>
    <row r="3563" spans="1:3">
      <c r="A3563">
        <v>0.21381438999999999</v>
      </c>
      <c r="B3563">
        <v>0.56999999999999995</v>
      </c>
      <c r="C3563">
        <f t="shared" si="55"/>
        <v>4.9472584800000003</v>
      </c>
    </row>
    <row r="3564" spans="1:3">
      <c r="A3564">
        <v>0.21387168000000001</v>
      </c>
      <c r="B3564">
        <v>0.64</v>
      </c>
      <c r="C3564">
        <f t="shared" si="55"/>
        <v>4.94863344</v>
      </c>
    </row>
    <row r="3565" spans="1:3">
      <c r="A3565">
        <v>0.21393036000000001</v>
      </c>
      <c r="B3565">
        <v>0.92</v>
      </c>
      <c r="C3565">
        <f t="shared" si="55"/>
        <v>4.9500417600000004</v>
      </c>
    </row>
    <row r="3566" spans="1:3">
      <c r="A3566">
        <v>0.21398776999999999</v>
      </c>
      <c r="B3566">
        <v>0.51</v>
      </c>
      <c r="C3566">
        <f t="shared" si="55"/>
        <v>4.9514195999999995</v>
      </c>
    </row>
    <row r="3567" spans="1:3">
      <c r="A3567">
        <v>0.21404609999999999</v>
      </c>
      <c r="B3567">
        <v>0.81</v>
      </c>
      <c r="C3567">
        <f t="shared" si="55"/>
        <v>4.9528195200000003</v>
      </c>
    </row>
    <row r="3568" spans="1:3">
      <c r="A3568">
        <v>0.21410361999999999</v>
      </c>
      <c r="B3568">
        <v>0.48</v>
      </c>
      <c r="C3568">
        <f t="shared" si="55"/>
        <v>4.9542000000000002</v>
      </c>
    </row>
    <row r="3569" spans="1:3">
      <c r="A3569">
        <v>0.21416183999999999</v>
      </c>
      <c r="B3569">
        <v>0.63</v>
      </c>
      <c r="C3569">
        <f t="shared" si="55"/>
        <v>4.9555972800000001</v>
      </c>
    </row>
    <row r="3570" spans="1:3">
      <c r="A3570">
        <v>0.21421936</v>
      </c>
      <c r="B3570">
        <v>0.54</v>
      </c>
      <c r="C3570">
        <f t="shared" si="55"/>
        <v>4.95697776</v>
      </c>
    </row>
    <row r="3571" spans="1:3">
      <c r="A3571">
        <v>0.21427758</v>
      </c>
      <c r="B3571">
        <v>0.55000000000000004</v>
      </c>
      <c r="C3571">
        <f t="shared" si="55"/>
        <v>4.95837504</v>
      </c>
    </row>
    <row r="3572" spans="1:3">
      <c r="A3572">
        <v>0.21433499</v>
      </c>
      <c r="B3572">
        <v>0.53</v>
      </c>
      <c r="C3572">
        <f t="shared" si="55"/>
        <v>4.9597528799999999</v>
      </c>
    </row>
    <row r="3573" spans="1:3">
      <c r="A3573">
        <v>0.21439309000000001</v>
      </c>
      <c r="B3573">
        <v>0.53</v>
      </c>
      <c r="C3573">
        <f t="shared" si="55"/>
        <v>4.9611472800000005</v>
      </c>
    </row>
    <row r="3574" spans="1:3">
      <c r="A3574">
        <v>0.21445061000000001</v>
      </c>
      <c r="B3574">
        <v>0.53</v>
      </c>
      <c r="C3574">
        <f t="shared" si="55"/>
        <v>4.9625277600000004</v>
      </c>
    </row>
    <row r="3575" spans="1:3">
      <c r="A3575">
        <v>0.21450872000000001</v>
      </c>
      <c r="B3575">
        <v>0.65</v>
      </c>
      <c r="C3575">
        <f t="shared" si="55"/>
        <v>4.9639224000000004</v>
      </c>
    </row>
    <row r="3576" spans="1:3">
      <c r="A3576">
        <v>0.21456601</v>
      </c>
      <c r="B3576">
        <v>0.4</v>
      </c>
      <c r="C3576">
        <f t="shared" si="55"/>
        <v>4.9652973600000001</v>
      </c>
    </row>
    <row r="3577" spans="1:3">
      <c r="A3577">
        <v>0.21462434</v>
      </c>
      <c r="B3577">
        <v>0.73</v>
      </c>
      <c r="C3577">
        <f t="shared" si="55"/>
        <v>4.96669728</v>
      </c>
    </row>
    <row r="3578" spans="1:3">
      <c r="A3578">
        <v>0.21468221000000001</v>
      </c>
      <c r="B3578">
        <v>0.77</v>
      </c>
      <c r="C3578">
        <f t="shared" si="55"/>
        <v>4.9680861600000004</v>
      </c>
    </row>
    <row r="3579" spans="1:3">
      <c r="A3579">
        <v>0.21473961999999999</v>
      </c>
      <c r="B3579">
        <v>0.38</v>
      </c>
      <c r="C3579">
        <f t="shared" si="55"/>
        <v>4.9694640000000003</v>
      </c>
    </row>
    <row r="3580" spans="1:3">
      <c r="A3580">
        <v>0.2147983</v>
      </c>
      <c r="B3580">
        <v>0.54</v>
      </c>
      <c r="C3580">
        <f t="shared" si="55"/>
        <v>4.9708723199999998</v>
      </c>
    </row>
    <row r="3581" spans="1:3">
      <c r="A3581">
        <v>0.21485571000000001</v>
      </c>
      <c r="B3581">
        <v>0.79</v>
      </c>
      <c r="C3581">
        <f t="shared" si="55"/>
        <v>4.9722501599999998</v>
      </c>
    </row>
    <row r="3582" spans="1:3">
      <c r="A3582">
        <v>0.21491381000000001</v>
      </c>
      <c r="B3582">
        <v>0.89</v>
      </c>
      <c r="C3582">
        <f t="shared" si="55"/>
        <v>4.9736445600000003</v>
      </c>
    </row>
    <row r="3583" spans="1:3">
      <c r="A3583">
        <v>0.21497132999999999</v>
      </c>
      <c r="B3583">
        <v>0.76</v>
      </c>
      <c r="C3583">
        <f t="shared" si="55"/>
        <v>4.9750250400000002</v>
      </c>
    </row>
    <row r="3584" spans="1:3">
      <c r="A3584">
        <v>0.21502769999999999</v>
      </c>
      <c r="B3584">
        <v>0.69</v>
      </c>
      <c r="C3584">
        <f t="shared" si="55"/>
        <v>4.97637792</v>
      </c>
    </row>
    <row r="3585" spans="1:3">
      <c r="A3585">
        <v>0.21508579999999999</v>
      </c>
      <c r="B3585">
        <v>1.27</v>
      </c>
      <c r="C3585">
        <f t="shared" si="55"/>
        <v>4.9777723199999997</v>
      </c>
    </row>
    <row r="3586" spans="1:3">
      <c r="A3586">
        <v>0.21514354999999999</v>
      </c>
      <c r="B3586">
        <v>0.42</v>
      </c>
      <c r="C3586">
        <f t="shared" ref="C3586:C3649" si="56">(A3586-$A$1)*24</f>
        <v>4.9791583199999998</v>
      </c>
    </row>
    <row r="3587" spans="1:3">
      <c r="A3587">
        <v>0.21520316</v>
      </c>
      <c r="B3587">
        <v>0.59</v>
      </c>
      <c r="C3587">
        <f t="shared" si="56"/>
        <v>4.9805889600000004</v>
      </c>
    </row>
    <row r="3588" spans="1:3">
      <c r="A3588">
        <v>0.21526115000000001</v>
      </c>
      <c r="B3588">
        <v>0.56000000000000005</v>
      </c>
      <c r="C3588">
        <f t="shared" si="56"/>
        <v>4.9819807200000001</v>
      </c>
    </row>
    <row r="3589" spans="1:3">
      <c r="A3589">
        <v>0.21531913</v>
      </c>
      <c r="B3589">
        <v>0.63</v>
      </c>
      <c r="C3589">
        <f t="shared" si="56"/>
        <v>4.9833722399999996</v>
      </c>
    </row>
    <row r="3590" spans="1:3">
      <c r="A3590">
        <v>0.21537700000000001</v>
      </c>
      <c r="B3590">
        <v>0.46</v>
      </c>
      <c r="C3590">
        <f t="shared" si="56"/>
        <v>4.9847611199999999</v>
      </c>
    </row>
    <row r="3591" spans="1:3">
      <c r="A3591">
        <v>0.21543429</v>
      </c>
      <c r="B3591">
        <v>0.79</v>
      </c>
      <c r="C3591">
        <f t="shared" si="56"/>
        <v>4.9861360799999996</v>
      </c>
    </row>
    <row r="3592" spans="1:3">
      <c r="A3592">
        <v>0.2154924</v>
      </c>
      <c r="B3592">
        <v>0.79</v>
      </c>
      <c r="C3592">
        <f t="shared" si="56"/>
        <v>4.9875307200000005</v>
      </c>
    </row>
    <row r="3593" spans="1:3">
      <c r="A3593">
        <v>0.21555026999999999</v>
      </c>
      <c r="B3593">
        <v>0.38</v>
      </c>
      <c r="C3593">
        <f t="shared" si="56"/>
        <v>4.9889196</v>
      </c>
    </row>
    <row r="3594" spans="1:3">
      <c r="A3594">
        <v>0.21560814</v>
      </c>
      <c r="B3594">
        <v>0.37</v>
      </c>
      <c r="C3594">
        <f t="shared" si="56"/>
        <v>4.9903084800000004</v>
      </c>
    </row>
    <row r="3595" spans="1:3">
      <c r="A3595">
        <v>0.21566624000000001</v>
      </c>
      <c r="B3595">
        <v>0.38</v>
      </c>
      <c r="C3595">
        <f t="shared" si="56"/>
        <v>4.9917028800000001</v>
      </c>
    </row>
    <row r="3596" spans="1:3">
      <c r="A3596">
        <v>0.21572364999999999</v>
      </c>
      <c r="B3596">
        <v>0.79</v>
      </c>
      <c r="C3596">
        <f t="shared" si="56"/>
        <v>4.99308072</v>
      </c>
    </row>
    <row r="3597" spans="1:3">
      <c r="A3597">
        <v>0.21578198000000001</v>
      </c>
      <c r="B3597">
        <v>0.54</v>
      </c>
      <c r="C3597">
        <f t="shared" si="56"/>
        <v>4.9944806400000008</v>
      </c>
    </row>
    <row r="3598" spans="1:3">
      <c r="A3598">
        <v>0.21583962000000001</v>
      </c>
      <c r="B3598">
        <v>0.76</v>
      </c>
      <c r="C3598">
        <f t="shared" si="56"/>
        <v>4.9958640000000001</v>
      </c>
    </row>
    <row r="3599" spans="1:3">
      <c r="A3599">
        <v>0.21589795000000001</v>
      </c>
      <c r="B3599">
        <v>0.43</v>
      </c>
      <c r="C3599">
        <f t="shared" si="56"/>
        <v>4.99726392</v>
      </c>
    </row>
    <row r="3600" spans="1:3">
      <c r="A3600">
        <v>0.21595581999999999</v>
      </c>
      <c r="B3600">
        <v>0.63</v>
      </c>
      <c r="C3600">
        <f t="shared" si="56"/>
        <v>4.9986528000000003</v>
      </c>
    </row>
    <row r="3601" spans="1:3">
      <c r="A3601">
        <v>0.21601311000000001</v>
      </c>
      <c r="B3601">
        <v>0.86</v>
      </c>
      <c r="C3601">
        <f t="shared" si="56"/>
        <v>5.00002776</v>
      </c>
    </row>
    <row r="3602" spans="1:3">
      <c r="A3602">
        <v>0.21607133000000001</v>
      </c>
      <c r="B3602">
        <v>0.66</v>
      </c>
      <c r="C3602">
        <f t="shared" si="56"/>
        <v>5.00142504</v>
      </c>
    </row>
    <row r="3603" spans="1:3">
      <c r="A3603">
        <v>0.21612943000000001</v>
      </c>
      <c r="B3603">
        <v>0.62</v>
      </c>
      <c r="C3603">
        <f t="shared" si="56"/>
        <v>5.0028194400000006</v>
      </c>
    </row>
    <row r="3604" spans="1:3">
      <c r="A3604">
        <v>0.21618683999999999</v>
      </c>
      <c r="B3604">
        <v>0.82</v>
      </c>
      <c r="C3604">
        <f t="shared" si="56"/>
        <v>5.0041972799999996</v>
      </c>
    </row>
    <row r="3605" spans="1:3">
      <c r="A3605">
        <v>0.21624494</v>
      </c>
      <c r="B3605">
        <v>0.41</v>
      </c>
      <c r="C3605">
        <f t="shared" si="56"/>
        <v>5.0055916800000002</v>
      </c>
    </row>
    <row r="3606" spans="1:3">
      <c r="A3606">
        <v>0.21630257999999999</v>
      </c>
      <c r="B3606">
        <v>0.9</v>
      </c>
      <c r="C3606">
        <f t="shared" si="56"/>
        <v>5.0069750400000004</v>
      </c>
    </row>
    <row r="3607" spans="1:3">
      <c r="A3607">
        <v>0.21636057</v>
      </c>
      <c r="B3607">
        <v>0.41</v>
      </c>
      <c r="C3607">
        <f t="shared" si="56"/>
        <v>5.0083668000000001</v>
      </c>
    </row>
    <row r="3608" spans="1:3">
      <c r="A3608">
        <v>0.21641879</v>
      </c>
      <c r="B3608">
        <v>0.55000000000000004</v>
      </c>
      <c r="C3608">
        <f t="shared" si="56"/>
        <v>5.0097640800000001</v>
      </c>
    </row>
    <row r="3609" spans="1:3">
      <c r="A3609">
        <v>0.21647631000000001</v>
      </c>
      <c r="B3609">
        <v>0.51</v>
      </c>
      <c r="C3609">
        <f t="shared" si="56"/>
        <v>5.01114456</v>
      </c>
    </row>
    <row r="3610" spans="1:3">
      <c r="A3610">
        <v>0.21653441000000001</v>
      </c>
      <c r="B3610">
        <v>0.51</v>
      </c>
      <c r="C3610">
        <f t="shared" si="56"/>
        <v>5.0125389600000005</v>
      </c>
    </row>
    <row r="3611" spans="1:3">
      <c r="A3611">
        <v>0.21659239999999999</v>
      </c>
      <c r="B3611">
        <v>0.54</v>
      </c>
      <c r="C3611">
        <f t="shared" si="56"/>
        <v>5.0139307199999994</v>
      </c>
    </row>
    <row r="3612" spans="1:3">
      <c r="A3612">
        <v>0.21665015000000001</v>
      </c>
      <c r="B3612">
        <v>0.38</v>
      </c>
      <c r="C3612">
        <f t="shared" si="56"/>
        <v>5.0153167200000004</v>
      </c>
    </row>
    <row r="3613" spans="1:3">
      <c r="A3613">
        <v>0.21670791</v>
      </c>
      <c r="B3613">
        <v>0.65</v>
      </c>
      <c r="C3613">
        <f t="shared" si="56"/>
        <v>5.0167029599999999</v>
      </c>
    </row>
    <row r="3614" spans="1:3">
      <c r="A3614">
        <v>0.21676601000000001</v>
      </c>
      <c r="B3614">
        <v>0.5</v>
      </c>
      <c r="C3614">
        <f t="shared" si="56"/>
        <v>5.0180973600000005</v>
      </c>
    </row>
    <row r="3615" spans="1:3">
      <c r="A3615">
        <v>0.2168233</v>
      </c>
      <c r="B3615">
        <v>0.37</v>
      </c>
      <c r="C3615">
        <f t="shared" si="56"/>
        <v>5.0194723200000002</v>
      </c>
    </row>
    <row r="3616" spans="1:3">
      <c r="A3616">
        <v>0.2168814</v>
      </c>
      <c r="B3616">
        <v>0.72</v>
      </c>
      <c r="C3616">
        <f t="shared" si="56"/>
        <v>5.0208667199999999</v>
      </c>
    </row>
    <row r="3617" spans="1:3">
      <c r="A3617">
        <v>0.21693962</v>
      </c>
      <c r="B3617">
        <v>0.46</v>
      </c>
      <c r="C3617">
        <f t="shared" si="56"/>
        <v>5.0222639999999998</v>
      </c>
    </row>
    <row r="3618" spans="1:3">
      <c r="A3618">
        <v>0.21699690999999999</v>
      </c>
      <c r="B3618">
        <v>0.62</v>
      </c>
      <c r="C3618">
        <f t="shared" si="56"/>
        <v>5.0236389599999995</v>
      </c>
    </row>
    <row r="3619" spans="1:3">
      <c r="A3619">
        <v>0.21705536</v>
      </c>
      <c r="B3619">
        <v>0.85</v>
      </c>
      <c r="C3619">
        <f t="shared" si="56"/>
        <v>5.0250417600000006</v>
      </c>
    </row>
    <row r="3620" spans="1:3">
      <c r="A3620">
        <v>0.21711322999999999</v>
      </c>
      <c r="B3620">
        <v>1.1599999999999999</v>
      </c>
      <c r="C3620">
        <f t="shared" si="56"/>
        <v>5.0264306400000001</v>
      </c>
    </row>
    <row r="3621" spans="1:3">
      <c r="A3621">
        <v>0.21717110000000001</v>
      </c>
      <c r="B3621">
        <v>1.04</v>
      </c>
      <c r="C3621">
        <f t="shared" si="56"/>
        <v>5.0278195200000004</v>
      </c>
    </row>
    <row r="3622" spans="1:3">
      <c r="A3622">
        <v>0.21722862000000001</v>
      </c>
      <c r="B3622">
        <v>0.74</v>
      </c>
      <c r="C3622">
        <f t="shared" si="56"/>
        <v>5.0292000000000003</v>
      </c>
    </row>
    <row r="3623" spans="1:3">
      <c r="A3623">
        <v>0.21728626000000001</v>
      </c>
      <c r="B3623">
        <v>0.46</v>
      </c>
      <c r="C3623">
        <f t="shared" si="56"/>
        <v>5.0305833600000005</v>
      </c>
    </row>
    <row r="3624" spans="1:3">
      <c r="A3624">
        <v>0.21734424999999999</v>
      </c>
      <c r="B3624">
        <v>0.71</v>
      </c>
      <c r="C3624">
        <f t="shared" si="56"/>
        <v>5.0319751200000002</v>
      </c>
    </row>
    <row r="3625" spans="1:3">
      <c r="A3625">
        <v>0.21740258000000001</v>
      </c>
      <c r="B3625">
        <v>0.71</v>
      </c>
      <c r="C3625">
        <f t="shared" si="56"/>
        <v>5.0333750400000001</v>
      </c>
    </row>
    <row r="3626" spans="1:3">
      <c r="A3626">
        <v>0.21746034</v>
      </c>
      <c r="B3626">
        <v>1.01</v>
      </c>
      <c r="C3626">
        <f t="shared" si="56"/>
        <v>5.0347612799999997</v>
      </c>
    </row>
    <row r="3627" spans="1:3">
      <c r="A3627">
        <v>0.21751773999999999</v>
      </c>
      <c r="B3627">
        <v>0.5</v>
      </c>
      <c r="C3627">
        <f t="shared" si="56"/>
        <v>5.0361388799999993</v>
      </c>
    </row>
    <row r="3628" spans="1:3">
      <c r="A3628">
        <v>0.21757584999999999</v>
      </c>
      <c r="B3628">
        <v>0.45</v>
      </c>
      <c r="C3628">
        <f t="shared" si="56"/>
        <v>5.0375335200000002</v>
      </c>
    </row>
    <row r="3629" spans="1:3">
      <c r="A3629">
        <v>0.21763360000000001</v>
      </c>
      <c r="B3629">
        <v>1.1299999999999999</v>
      </c>
      <c r="C3629">
        <f t="shared" si="56"/>
        <v>5.0389195200000003</v>
      </c>
    </row>
    <row r="3630" spans="1:3">
      <c r="A3630">
        <v>0.21769089</v>
      </c>
      <c r="B3630">
        <v>0.55000000000000004</v>
      </c>
      <c r="C3630">
        <f t="shared" si="56"/>
        <v>5.04029448</v>
      </c>
    </row>
    <row r="3631" spans="1:3">
      <c r="A3631">
        <v>0.21774922999999999</v>
      </c>
      <c r="B3631">
        <v>0.49</v>
      </c>
      <c r="C3631">
        <f t="shared" si="56"/>
        <v>5.0416946399999993</v>
      </c>
    </row>
    <row r="3632" spans="1:3">
      <c r="A3632">
        <v>0.21780732999999999</v>
      </c>
      <c r="B3632">
        <v>0.52</v>
      </c>
      <c r="C3632">
        <f t="shared" si="56"/>
        <v>5.0430890399999999</v>
      </c>
    </row>
    <row r="3633" spans="1:3">
      <c r="A3633">
        <v>0.21786520000000001</v>
      </c>
      <c r="B3633">
        <v>0.56000000000000005</v>
      </c>
      <c r="C3633">
        <f t="shared" si="56"/>
        <v>5.0444779200000003</v>
      </c>
    </row>
    <row r="3634" spans="1:3">
      <c r="A3634">
        <v>0.21792307</v>
      </c>
      <c r="B3634">
        <v>0.56000000000000005</v>
      </c>
      <c r="C3634">
        <f t="shared" si="56"/>
        <v>5.0458667999999998</v>
      </c>
    </row>
    <row r="3635" spans="1:3">
      <c r="A3635">
        <v>0.21798105000000001</v>
      </c>
      <c r="B3635">
        <v>0.76</v>
      </c>
      <c r="C3635">
        <f t="shared" si="56"/>
        <v>5.0472583200000001</v>
      </c>
    </row>
    <row r="3636" spans="1:3">
      <c r="A3636">
        <v>0.21803858000000001</v>
      </c>
      <c r="B3636">
        <v>0.52</v>
      </c>
      <c r="C3636">
        <f t="shared" si="56"/>
        <v>5.0486390400000003</v>
      </c>
    </row>
    <row r="3637" spans="1:3">
      <c r="A3637">
        <v>0.21809691</v>
      </c>
      <c r="B3637">
        <v>0.46</v>
      </c>
      <c r="C3637">
        <f t="shared" si="56"/>
        <v>5.0500389600000002</v>
      </c>
    </row>
    <row r="3638" spans="1:3">
      <c r="A3638">
        <v>0.21815455</v>
      </c>
      <c r="B3638">
        <v>0.88</v>
      </c>
      <c r="C3638">
        <f t="shared" si="56"/>
        <v>5.0514223200000004</v>
      </c>
    </row>
    <row r="3639" spans="1:3">
      <c r="A3639">
        <v>0.2182123</v>
      </c>
      <c r="B3639">
        <v>0.87</v>
      </c>
      <c r="C3639">
        <f t="shared" si="56"/>
        <v>5.0528083200000005</v>
      </c>
    </row>
    <row r="3640" spans="1:3">
      <c r="A3640">
        <v>0.21827017000000001</v>
      </c>
      <c r="B3640">
        <v>0.63</v>
      </c>
      <c r="C3640">
        <f t="shared" si="56"/>
        <v>5.0541972000000008</v>
      </c>
    </row>
    <row r="3641" spans="1:3">
      <c r="A3641">
        <v>0.21832828000000001</v>
      </c>
      <c r="B3641">
        <v>0.83</v>
      </c>
      <c r="C3641">
        <f t="shared" si="56"/>
        <v>5.0555918399999999</v>
      </c>
    </row>
    <row r="3642" spans="1:3">
      <c r="A3642">
        <v>0.21838603000000001</v>
      </c>
      <c r="B3642">
        <v>0.65</v>
      </c>
      <c r="C3642">
        <f t="shared" si="56"/>
        <v>5.0569778400000001</v>
      </c>
    </row>
    <row r="3643" spans="1:3">
      <c r="A3643">
        <v>0.21844367000000001</v>
      </c>
      <c r="B3643">
        <v>0.57999999999999996</v>
      </c>
      <c r="C3643">
        <f t="shared" si="56"/>
        <v>5.0583612000000002</v>
      </c>
    </row>
    <row r="3644" spans="1:3">
      <c r="A3644">
        <v>0.21850189</v>
      </c>
      <c r="B3644">
        <v>0.53</v>
      </c>
      <c r="C3644">
        <f t="shared" si="56"/>
        <v>5.0597584800000002</v>
      </c>
    </row>
    <row r="3645" spans="1:3">
      <c r="A3645">
        <v>0.21855999000000001</v>
      </c>
      <c r="B3645">
        <v>1.1100000000000001</v>
      </c>
      <c r="C3645">
        <f t="shared" si="56"/>
        <v>5.0611528799999999</v>
      </c>
    </row>
    <row r="3646" spans="1:3">
      <c r="A3646">
        <v>0.21861750999999999</v>
      </c>
      <c r="B3646">
        <v>0.39</v>
      </c>
      <c r="C3646">
        <f t="shared" si="56"/>
        <v>5.0625333599999998</v>
      </c>
    </row>
    <row r="3647" spans="1:3">
      <c r="A3647">
        <v>0.21867573000000001</v>
      </c>
      <c r="B3647">
        <v>0.48</v>
      </c>
      <c r="C3647">
        <f t="shared" si="56"/>
        <v>5.0639306400000006</v>
      </c>
    </row>
    <row r="3648" spans="1:3">
      <c r="A3648">
        <v>0.21873324999999999</v>
      </c>
      <c r="B3648">
        <v>0.65</v>
      </c>
      <c r="C3648">
        <f t="shared" si="56"/>
        <v>5.0653111199999996</v>
      </c>
    </row>
    <row r="3649" spans="1:3">
      <c r="A3649">
        <v>0.21879146999999999</v>
      </c>
      <c r="B3649">
        <v>1.1100000000000001</v>
      </c>
      <c r="C3649">
        <f t="shared" si="56"/>
        <v>5.0667083999999996</v>
      </c>
    </row>
    <row r="3650" spans="1:3">
      <c r="A3650">
        <v>0.21884934</v>
      </c>
      <c r="B3650">
        <v>0.72</v>
      </c>
      <c r="C3650">
        <f t="shared" ref="C3650:C3713" si="57">(A3650-$A$1)*24</f>
        <v>5.0680972799999999</v>
      </c>
    </row>
    <row r="3651" spans="1:3">
      <c r="A3651">
        <v>0.21890675000000001</v>
      </c>
      <c r="B3651">
        <v>0.59</v>
      </c>
      <c r="C3651">
        <f t="shared" si="57"/>
        <v>5.0694751199999999</v>
      </c>
    </row>
    <row r="3652" spans="1:3">
      <c r="A3652">
        <v>0.21896484999999999</v>
      </c>
      <c r="B3652">
        <v>0.92</v>
      </c>
      <c r="C3652">
        <f t="shared" si="57"/>
        <v>5.0708695199999996</v>
      </c>
    </row>
    <row r="3653" spans="1:3">
      <c r="A3653">
        <v>0.21902294999999999</v>
      </c>
      <c r="B3653">
        <v>0.64</v>
      </c>
      <c r="C3653">
        <f t="shared" si="57"/>
        <v>5.0722639200000001</v>
      </c>
    </row>
    <row r="3654" spans="1:3">
      <c r="A3654">
        <v>0.21908058999999999</v>
      </c>
      <c r="B3654">
        <v>0.98</v>
      </c>
      <c r="C3654">
        <f t="shared" si="57"/>
        <v>5.0736472799999994</v>
      </c>
    </row>
    <row r="3655" spans="1:3">
      <c r="A3655">
        <v>0.21913869</v>
      </c>
      <c r="B3655">
        <v>0.61</v>
      </c>
      <c r="C3655">
        <f t="shared" si="57"/>
        <v>5.07504168</v>
      </c>
    </row>
    <row r="3656" spans="1:3">
      <c r="A3656">
        <v>0.21919622</v>
      </c>
      <c r="B3656">
        <v>0.54</v>
      </c>
      <c r="C3656">
        <f t="shared" si="57"/>
        <v>5.0764224000000002</v>
      </c>
    </row>
    <row r="3657" spans="1:3">
      <c r="A3657">
        <v>0.21925443</v>
      </c>
      <c r="B3657">
        <v>0.51</v>
      </c>
      <c r="C3657">
        <f t="shared" si="57"/>
        <v>5.0778194399999999</v>
      </c>
    </row>
    <row r="3658" spans="1:3">
      <c r="A3658">
        <v>0.21931207</v>
      </c>
      <c r="B3658">
        <v>0.34</v>
      </c>
      <c r="C3658">
        <f t="shared" si="57"/>
        <v>5.0792028</v>
      </c>
    </row>
    <row r="3659" spans="1:3">
      <c r="A3659">
        <v>0.21936994000000001</v>
      </c>
      <c r="B3659">
        <v>0.42</v>
      </c>
      <c r="C3659">
        <f t="shared" si="57"/>
        <v>5.0805916800000004</v>
      </c>
    </row>
    <row r="3660" spans="1:3">
      <c r="A3660">
        <v>0.2194277</v>
      </c>
      <c r="B3660">
        <v>0.66</v>
      </c>
      <c r="C3660">
        <f t="shared" si="57"/>
        <v>5.0819779199999999</v>
      </c>
    </row>
    <row r="3661" spans="1:3">
      <c r="A3661">
        <v>0.21948556999999999</v>
      </c>
      <c r="B3661">
        <v>0.43</v>
      </c>
      <c r="C3661">
        <f t="shared" si="57"/>
        <v>5.0833668000000003</v>
      </c>
    </row>
    <row r="3662" spans="1:3">
      <c r="A3662">
        <v>0.21954378999999999</v>
      </c>
      <c r="B3662">
        <v>0.7</v>
      </c>
      <c r="C3662">
        <f t="shared" si="57"/>
        <v>5.0847640799999994</v>
      </c>
    </row>
    <row r="3663" spans="1:3">
      <c r="A3663">
        <v>0.21960141999999999</v>
      </c>
      <c r="B3663">
        <v>0.52</v>
      </c>
      <c r="C3663">
        <f t="shared" si="57"/>
        <v>5.0861472000000001</v>
      </c>
    </row>
    <row r="3664" spans="1:3">
      <c r="A3664">
        <v>0.21965929000000001</v>
      </c>
      <c r="B3664">
        <v>0.93</v>
      </c>
      <c r="C3664">
        <f t="shared" si="57"/>
        <v>5.0875360800000005</v>
      </c>
    </row>
    <row r="3665" spans="1:3">
      <c r="A3665">
        <v>0.21971727999999999</v>
      </c>
      <c r="B3665">
        <v>0.62</v>
      </c>
      <c r="C3665">
        <f t="shared" si="57"/>
        <v>5.0889278400000002</v>
      </c>
    </row>
    <row r="3666" spans="1:3">
      <c r="A3666">
        <v>0.21977515</v>
      </c>
      <c r="B3666">
        <v>0.54</v>
      </c>
      <c r="C3666">
        <f t="shared" si="57"/>
        <v>5.0903167200000006</v>
      </c>
    </row>
    <row r="3667" spans="1:3">
      <c r="A3667">
        <v>0.21983267000000001</v>
      </c>
      <c r="B3667">
        <v>0.64</v>
      </c>
      <c r="C3667">
        <f t="shared" si="57"/>
        <v>5.0916972000000005</v>
      </c>
    </row>
    <row r="3668" spans="1:3">
      <c r="A3668">
        <v>0.21989089000000001</v>
      </c>
      <c r="B3668">
        <v>0.64</v>
      </c>
      <c r="C3668">
        <f t="shared" si="57"/>
        <v>5.0930944800000004</v>
      </c>
    </row>
    <row r="3669" spans="1:3">
      <c r="A3669">
        <v>0.21994841000000001</v>
      </c>
      <c r="B3669">
        <v>0.45</v>
      </c>
      <c r="C3669">
        <f t="shared" si="57"/>
        <v>5.0944749600000003</v>
      </c>
    </row>
    <row r="3670" spans="1:3">
      <c r="A3670">
        <v>0.22000652000000001</v>
      </c>
      <c r="B3670">
        <v>0.41</v>
      </c>
      <c r="C3670">
        <f t="shared" si="57"/>
        <v>5.0958696000000003</v>
      </c>
    </row>
    <row r="3671" spans="1:3">
      <c r="A3671">
        <v>0.22006461999999999</v>
      </c>
      <c r="B3671">
        <v>1.1200000000000001</v>
      </c>
      <c r="C3671">
        <f t="shared" si="57"/>
        <v>5.097264</v>
      </c>
    </row>
    <row r="3672" spans="1:3">
      <c r="A3672">
        <v>0.22012213999999999</v>
      </c>
      <c r="B3672">
        <v>0.52</v>
      </c>
      <c r="C3672">
        <f t="shared" si="57"/>
        <v>5.0986444799999999</v>
      </c>
    </row>
    <row r="3673" spans="1:3">
      <c r="A3673">
        <v>0.22018001000000001</v>
      </c>
      <c r="B3673">
        <v>0.61</v>
      </c>
      <c r="C3673">
        <f t="shared" si="57"/>
        <v>5.1000333600000003</v>
      </c>
    </row>
    <row r="3674" spans="1:3">
      <c r="A3674">
        <v>0.22023614999999999</v>
      </c>
      <c r="B3674">
        <v>0.84</v>
      </c>
      <c r="C3674">
        <f t="shared" si="57"/>
        <v>5.1013807199999999</v>
      </c>
    </row>
    <row r="3675" spans="1:3">
      <c r="A3675">
        <v>0.22029402000000001</v>
      </c>
      <c r="B3675">
        <v>0.56000000000000005</v>
      </c>
      <c r="C3675">
        <f t="shared" si="57"/>
        <v>5.1027696000000002</v>
      </c>
    </row>
    <row r="3676" spans="1:3">
      <c r="A3676">
        <v>0.22035199999999999</v>
      </c>
      <c r="B3676">
        <v>0.76</v>
      </c>
      <c r="C3676">
        <f t="shared" si="57"/>
        <v>5.1041611199999997</v>
      </c>
    </row>
    <row r="3677" spans="1:3">
      <c r="A3677">
        <v>0.22041137999999999</v>
      </c>
      <c r="B3677">
        <v>0.52</v>
      </c>
      <c r="C3677">
        <f t="shared" si="57"/>
        <v>5.1055862400000001</v>
      </c>
    </row>
    <row r="3678" spans="1:3">
      <c r="A3678">
        <v>0.22046959999999999</v>
      </c>
      <c r="B3678">
        <v>0.53</v>
      </c>
      <c r="C3678">
        <f t="shared" si="57"/>
        <v>5.10698352</v>
      </c>
    </row>
    <row r="3679" spans="1:3">
      <c r="A3679">
        <v>0.22052747</v>
      </c>
      <c r="B3679">
        <v>0.54</v>
      </c>
      <c r="C3679">
        <f t="shared" si="57"/>
        <v>5.1083724000000004</v>
      </c>
    </row>
    <row r="3680" spans="1:3">
      <c r="A3680">
        <v>0.22058499000000001</v>
      </c>
      <c r="B3680">
        <v>0.38</v>
      </c>
      <c r="C3680">
        <f t="shared" si="57"/>
        <v>5.1097528800000003</v>
      </c>
    </row>
    <row r="3681" spans="1:3">
      <c r="A3681">
        <v>0.22064332</v>
      </c>
      <c r="B3681">
        <v>0.67</v>
      </c>
      <c r="C3681">
        <f t="shared" si="57"/>
        <v>5.1111528000000002</v>
      </c>
    </row>
    <row r="3682" spans="1:3">
      <c r="A3682">
        <v>0.22070085</v>
      </c>
      <c r="B3682">
        <v>0.74</v>
      </c>
      <c r="C3682">
        <f t="shared" si="57"/>
        <v>5.1125335200000004</v>
      </c>
    </row>
    <row r="3683" spans="1:3">
      <c r="A3683">
        <v>0.22075906000000001</v>
      </c>
      <c r="B3683">
        <v>0.39</v>
      </c>
      <c r="C3683">
        <f t="shared" si="57"/>
        <v>5.11393056</v>
      </c>
    </row>
    <row r="3684" spans="1:3">
      <c r="A3684">
        <v>0.22081646999999999</v>
      </c>
      <c r="B3684">
        <v>0.38</v>
      </c>
      <c r="C3684">
        <f t="shared" si="57"/>
        <v>5.1153084</v>
      </c>
    </row>
    <row r="3685" spans="1:3">
      <c r="A3685">
        <v>0.22087445999999999</v>
      </c>
      <c r="B3685">
        <v>1.02</v>
      </c>
      <c r="C3685">
        <f t="shared" si="57"/>
        <v>5.1167001599999997</v>
      </c>
    </row>
    <row r="3686" spans="1:3">
      <c r="A3686">
        <v>0.22093256</v>
      </c>
      <c r="B3686">
        <v>0.46</v>
      </c>
      <c r="C3686">
        <f t="shared" si="57"/>
        <v>5.1180945600000003</v>
      </c>
    </row>
    <row r="3687" spans="1:3">
      <c r="A3687">
        <v>0.22099031</v>
      </c>
      <c r="B3687">
        <v>0.65</v>
      </c>
      <c r="C3687">
        <f t="shared" si="57"/>
        <v>5.1194805599999995</v>
      </c>
    </row>
    <row r="3688" spans="1:3">
      <c r="A3688">
        <v>0.2210483</v>
      </c>
      <c r="B3688">
        <v>0.38</v>
      </c>
      <c r="C3688">
        <f t="shared" si="57"/>
        <v>5.1208723200000001</v>
      </c>
    </row>
    <row r="3689" spans="1:3">
      <c r="A3689">
        <v>0.22110616999999999</v>
      </c>
      <c r="B3689">
        <v>0.63</v>
      </c>
      <c r="C3689">
        <f t="shared" si="57"/>
        <v>5.1222611999999996</v>
      </c>
    </row>
    <row r="3690" spans="1:3">
      <c r="A3690">
        <v>0.22116404000000001</v>
      </c>
      <c r="B3690">
        <v>0.76</v>
      </c>
      <c r="C3690">
        <f t="shared" si="57"/>
        <v>5.12365008</v>
      </c>
    </row>
    <row r="3691" spans="1:3">
      <c r="A3691">
        <v>0.22122190999999999</v>
      </c>
      <c r="B3691">
        <v>0.42</v>
      </c>
      <c r="C3691">
        <f t="shared" si="57"/>
        <v>5.1250389599999995</v>
      </c>
    </row>
    <row r="3692" spans="1:3">
      <c r="A3692">
        <v>0.22127978000000001</v>
      </c>
      <c r="B3692">
        <v>0.48</v>
      </c>
      <c r="C3692">
        <f t="shared" si="57"/>
        <v>5.1264278399999998</v>
      </c>
    </row>
    <row r="3693" spans="1:3">
      <c r="A3693">
        <v>0.22133765</v>
      </c>
      <c r="B3693">
        <v>1.07</v>
      </c>
      <c r="C3693">
        <f t="shared" si="57"/>
        <v>5.1278167200000002</v>
      </c>
    </row>
    <row r="3694" spans="1:3">
      <c r="A3694">
        <v>0.22139517</v>
      </c>
      <c r="B3694">
        <v>0.6</v>
      </c>
      <c r="C3694">
        <f t="shared" si="57"/>
        <v>5.1291972000000001</v>
      </c>
    </row>
    <row r="3695" spans="1:3">
      <c r="A3695">
        <v>0.22145292999999999</v>
      </c>
      <c r="B3695">
        <v>0.61</v>
      </c>
      <c r="C3695">
        <f t="shared" si="57"/>
        <v>5.1305834399999997</v>
      </c>
    </row>
    <row r="3696" spans="1:3">
      <c r="A3696">
        <v>0.22151091000000001</v>
      </c>
      <c r="B3696">
        <v>0.37</v>
      </c>
      <c r="C3696">
        <f t="shared" si="57"/>
        <v>5.13197496</v>
      </c>
    </row>
    <row r="3697" spans="1:3">
      <c r="A3697">
        <v>0.22156913</v>
      </c>
      <c r="B3697">
        <v>0.5</v>
      </c>
      <c r="C3697">
        <f t="shared" si="57"/>
        <v>5.1333722399999999</v>
      </c>
    </row>
    <row r="3698" spans="1:3">
      <c r="A3698">
        <v>0.22162688999999999</v>
      </c>
      <c r="B3698">
        <v>0.51</v>
      </c>
      <c r="C3698">
        <f t="shared" si="57"/>
        <v>5.1347584800000003</v>
      </c>
    </row>
    <row r="3699" spans="1:3">
      <c r="A3699">
        <v>0.22168487000000001</v>
      </c>
      <c r="B3699">
        <v>0.78</v>
      </c>
      <c r="C3699">
        <f t="shared" si="57"/>
        <v>5.1361500000000007</v>
      </c>
    </row>
    <row r="3700" spans="1:3">
      <c r="A3700">
        <v>0.22174240000000001</v>
      </c>
      <c r="B3700">
        <v>0.67</v>
      </c>
      <c r="C3700">
        <f t="shared" si="57"/>
        <v>5.13753072</v>
      </c>
    </row>
    <row r="3701" spans="1:3">
      <c r="A3701">
        <v>0.22180037999999999</v>
      </c>
      <c r="B3701">
        <v>0.46</v>
      </c>
      <c r="C3701">
        <f t="shared" si="57"/>
        <v>5.1389222399999994</v>
      </c>
    </row>
    <row r="3702" spans="1:3">
      <c r="A3702">
        <v>0.22185859999999999</v>
      </c>
      <c r="B3702">
        <v>0.64</v>
      </c>
      <c r="C3702">
        <f t="shared" si="57"/>
        <v>5.1403195200000003</v>
      </c>
    </row>
    <row r="3703" spans="1:3">
      <c r="A3703">
        <v>0.22191647</v>
      </c>
      <c r="B3703">
        <v>0.49</v>
      </c>
      <c r="C3703">
        <f t="shared" si="57"/>
        <v>5.1417084000000006</v>
      </c>
    </row>
    <row r="3704" spans="1:3">
      <c r="A3704">
        <v>0.22197422999999999</v>
      </c>
      <c r="B3704">
        <v>0.57999999999999996</v>
      </c>
      <c r="C3704">
        <f t="shared" si="57"/>
        <v>5.1430946400000002</v>
      </c>
    </row>
    <row r="3705" spans="1:3">
      <c r="A3705">
        <v>0.22203210000000001</v>
      </c>
      <c r="B3705">
        <v>0.43</v>
      </c>
      <c r="C3705">
        <f t="shared" si="57"/>
        <v>5.1444835200000005</v>
      </c>
    </row>
    <row r="3706" spans="1:3">
      <c r="A3706">
        <v>0.2220895</v>
      </c>
      <c r="B3706">
        <v>0.65</v>
      </c>
      <c r="C3706">
        <f t="shared" si="57"/>
        <v>5.1458611200000002</v>
      </c>
    </row>
    <row r="3707" spans="1:3">
      <c r="A3707">
        <v>0.2221476</v>
      </c>
      <c r="B3707">
        <v>1.01</v>
      </c>
      <c r="C3707">
        <f t="shared" si="57"/>
        <v>5.1472555199999999</v>
      </c>
    </row>
    <row r="3708" spans="1:3">
      <c r="A3708">
        <v>0.22220559000000001</v>
      </c>
      <c r="B3708">
        <v>0.78</v>
      </c>
      <c r="C3708">
        <f t="shared" si="57"/>
        <v>5.1486472800000005</v>
      </c>
    </row>
    <row r="3709" spans="1:3">
      <c r="A3709">
        <v>0.22226357999999999</v>
      </c>
      <c r="B3709">
        <v>0.49</v>
      </c>
      <c r="C3709">
        <f t="shared" si="57"/>
        <v>5.1500390399999993</v>
      </c>
    </row>
    <row r="3710" spans="1:3">
      <c r="A3710">
        <v>0.22232133000000001</v>
      </c>
      <c r="B3710">
        <v>0.63</v>
      </c>
      <c r="C3710">
        <f t="shared" si="57"/>
        <v>5.1514250400000003</v>
      </c>
    </row>
    <row r="3711" spans="1:3">
      <c r="A3711">
        <v>0.22237897000000001</v>
      </c>
      <c r="B3711">
        <v>0.47</v>
      </c>
      <c r="C3711">
        <f t="shared" si="57"/>
        <v>5.1528084000000005</v>
      </c>
    </row>
    <row r="3712" spans="1:3">
      <c r="A3712">
        <v>0.22243673</v>
      </c>
      <c r="B3712">
        <v>1.08</v>
      </c>
      <c r="C3712">
        <f t="shared" si="57"/>
        <v>5.15419464</v>
      </c>
    </row>
    <row r="3713" spans="1:3">
      <c r="A3713">
        <v>0.22249471000000001</v>
      </c>
      <c r="B3713">
        <v>0.88</v>
      </c>
      <c r="C3713">
        <f t="shared" si="57"/>
        <v>5.1555861600000004</v>
      </c>
    </row>
    <row r="3714" spans="1:3">
      <c r="A3714">
        <v>0.22255269999999999</v>
      </c>
      <c r="B3714">
        <v>0.63</v>
      </c>
      <c r="C3714">
        <f t="shared" ref="C3714:C3777" si="58">(A3714-$A$1)*24</f>
        <v>5.1569779200000001</v>
      </c>
    </row>
    <row r="3715" spans="1:3">
      <c r="A3715">
        <v>0.22261068000000001</v>
      </c>
      <c r="B3715">
        <v>0.56000000000000005</v>
      </c>
      <c r="C3715">
        <f t="shared" si="58"/>
        <v>5.1583694400000004</v>
      </c>
    </row>
    <row r="3716" spans="1:3">
      <c r="A3716">
        <v>0.22266821000000001</v>
      </c>
      <c r="B3716">
        <v>0.35</v>
      </c>
      <c r="C3716">
        <f t="shared" si="58"/>
        <v>5.1597501599999998</v>
      </c>
    </row>
    <row r="3717" spans="1:3">
      <c r="A3717">
        <v>0.22272642000000001</v>
      </c>
      <c r="B3717">
        <v>0.46</v>
      </c>
      <c r="C3717">
        <f t="shared" si="58"/>
        <v>5.1611472000000003</v>
      </c>
    </row>
    <row r="3718" spans="1:3">
      <c r="A3718">
        <v>0.22278418</v>
      </c>
      <c r="B3718">
        <v>0.56999999999999995</v>
      </c>
      <c r="C3718">
        <f t="shared" si="58"/>
        <v>5.1625334399999998</v>
      </c>
    </row>
    <row r="3719" spans="1:3">
      <c r="A3719">
        <v>0.22284205000000001</v>
      </c>
      <c r="B3719">
        <v>0.34</v>
      </c>
      <c r="C3719">
        <f t="shared" si="58"/>
        <v>5.1639223200000002</v>
      </c>
    </row>
    <row r="3720" spans="1:3">
      <c r="A3720">
        <v>0.22289980000000001</v>
      </c>
      <c r="B3720">
        <v>0.35</v>
      </c>
      <c r="C3720">
        <f t="shared" si="58"/>
        <v>5.1653083200000003</v>
      </c>
    </row>
    <row r="3721" spans="1:3">
      <c r="A3721">
        <v>0.22295791000000001</v>
      </c>
      <c r="B3721">
        <v>0.77</v>
      </c>
      <c r="C3721">
        <f t="shared" si="58"/>
        <v>5.1667029600000003</v>
      </c>
    </row>
    <row r="3722" spans="1:3">
      <c r="A3722">
        <v>0.22301588999999999</v>
      </c>
      <c r="B3722">
        <v>0.68</v>
      </c>
      <c r="C3722">
        <f t="shared" si="58"/>
        <v>5.1680944799999997</v>
      </c>
    </row>
    <row r="3723" spans="1:3">
      <c r="A3723">
        <v>0.22307352999999999</v>
      </c>
      <c r="B3723">
        <v>1</v>
      </c>
      <c r="C3723">
        <f t="shared" si="58"/>
        <v>5.1694778399999999</v>
      </c>
    </row>
    <row r="3724" spans="1:3">
      <c r="A3724">
        <v>0.22313140000000001</v>
      </c>
      <c r="B3724">
        <v>0.6</v>
      </c>
      <c r="C3724">
        <f t="shared" si="58"/>
        <v>5.1708667200000002</v>
      </c>
    </row>
    <row r="3725" spans="1:3">
      <c r="A3725">
        <v>0.22318916</v>
      </c>
      <c r="B3725">
        <v>0.52</v>
      </c>
      <c r="C3725">
        <f t="shared" si="58"/>
        <v>5.1722529599999998</v>
      </c>
    </row>
    <row r="3726" spans="1:3">
      <c r="A3726">
        <v>0.22324726</v>
      </c>
      <c r="B3726">
        <v>0.41</v>
      </c>
      <c r="C3726">
        <f t="shared" si="58"/>
        <v>5.1736473600000004</v>
      </c>
    </row>
    <row r="3727" spans="1:3">
      <c r="A3727">
        <v>0.22330512999999999</v>
      </c>
      <c r="B3727">
        <v>0.63</v>
      </c>
      <c r="C3727">
        <f t="shared" si="58"/>
        <v>5.1750362399999998</v>
      </c>
    </row>
    <row r="3728" spans="1:3">
      <c r="A3728">
        <v>0.22336276999999999</v>
      </c>
      <c r="B3728">
        <v>0.43</v>
      </c>
      <c r="C3728">
        <f t="shared" si="58"/>
        <v>5.1764196</v>
      </c>
    </row>
    <row r="3730" spans="1:3">
      <c r="A3730">
        <v>0.22347850999999999</v>
      </c>
      <c r="B3730">
        <v>0.28999999999999998</v>
      </c>
      <c r="C3730">
        <f t="shared" si="58"/>
        <v>5.1791973599999999</v>
      </c>
    </row>
    <row r="3731" spans="1:3">
      <c r="A3731">
        <v>0.22353672999999999</v>
      </c>
      <c r="B3731">
        <v>0.52</v>
      </c>
      <c r="C3731">
        <f t="shared" si="58"/>
        <v>5.1805946399999998</v>
      </c>
    </row>
    <row r="3732" spans="1:3">
      <c r="A3732">
        <v>0.22359435999999999</v>
      </c>
      <c r="B3732">
        <v>0.83</v>
      </c>
      <c r="C3732">
        <f t="shared" si="58"/>
        <v>5.1819777599999997</v>
      </c>
    </row>
    <row r="3733" spans="1:3">
      <c r="A3733">
        <v>0.22365212000000001</v>
      </c>
      <c r="B3733">
        <v>0.42</v>
      </c>
      <c r="C3733">
        <f t="shared" si="58"/>
        <v>5.1833640000000001</v>
      </c>
    </row>
    <row r="3734" spans="1:3">
      <c r="A3734">
        <v>0.22371045000000001</v>
      </c>
      <c r="B3734">
        <v>0.36</v>
      </c>
      <c r="C3734">
        <f t="shared" si="58"/>
        <v>5.18476392</v>
      </c>
    </row>
    <row r="3735" spans="1:3">
      <c r="A3735">
        <v>0.22376798000000001</v>
      </c>
      <c r="B3735">
        <v>0.28999999999999998</v>
      </c>
      <c r="C3735">
        <f t="shared" si="58"/>
        <v>5.1861446400000002</v>
      </c>
    </row>
    <row r="3736" spans="1:3">
      <c r="A3736">
        <v>0.22382561000000001</v>
      </c>
      <c r="B3736">
        <v>0.66</v>
      </c>
      <c r="C3736">
        <f t="shared" si="58"/>
        <v>5.18752776</v>
      </c>
    </row>
    <row r="3737" spans="1:3">
      <c r="A3737">
        <v>0.22388395</v>
      </c>
      <c r="B3737">
        <v>0.45</v>
      </c>
      <c r="C3737">
        <f t="shared" si="58"/>
        <v>5.1889279200000002</v>
      </c>
    </row>
    <row r="3738" spans="1:3">
      <c r="A3738">
        <v>0.22394147</v>
      </c>
      <c r="B3738">
        <v>0.56000000000000005</v>
      </c>
      <c r="C3738">
        <f t="shared" si="58"/>
        <v>5.1903084000000002</v>
      </c>
    </row>
    <row r="3739" spans="1:3">
      <c r="A3739">
        <v>0.22399922999999999</v>
      </c>
      <c r="B3739">
        <v>0.6</v>
      </c>
      <c r="C3739">
        <f t="shared" si="58"/>
        <v>5.1916946399999997</v>
      </c>
    </row>
    <row r="3740" spans="1:3">
      <c r="A3740">
        <v>0.22405766999999999</v>
      </c>
      <c r="B3740">
        <v>0.47</v>
      </c>
      <c r="C3740">
        <f t="shared" si="58"/>
        <v>5.1930971999999995</v>
      </c>
    </row>
    <row r="3741" spans="1:3">
      <c r="A3741">
        <v>0.22411554</v>
      </c>
      <c r="B3741">
        <v>0.48</v>
      </c>
      <c r="C3741">
        <f t="shared" si="58"/>
        <v>5.1944860799999999</v>
      </c>
    </row>
    <row r="3742" spans="1:3">
      <c r="A3742">
        <v>0.22417329999999999</v>
      </c>
      <c r="B3742">
        <v>0.4</v>
      </c>
      <c r="C3742">
        <f t="shared" si="58"/>
        <v>5.1958723199999994</v>
      </c>
    </row>
    <row r="3743" spans="1:3">
      <c r="A3743">
        <v>0.22423082</v>
      </c>
      <c r="B3743">
        <v>0.49</v>
      </c>
      <c r="C3743">
        <f t="shared" si="58"/>
        <v>5.1972528000000002</v>
      </c>
    </row>
    <row r="3744" spans="1:3">
      <c r="A3744">
        <v>0.22428904</v>
      </c>
      <c r="B3744">
        <v>0.6</v>
      </c>
      <c r="C3744">
        <f t="shared" si="58"/>
        <v>5.1986500800000002</v>
      </c>
    </row>
    <row r="3745" spans="1:3">
      <c r="A3745">
        <v>0.22434656</v>
      </c>
      <c r="B3745">
        <v>0.56999999999999995</v>
      </c>
      <c r="C3745">
        <f t="shared" si="58"/>
        <v>5.2000305600000001</v>
      </c>
    </row>
    <row r="3746" spans="1:3">
      <c r="A3746">
        <v>0.22440489999999999</v>
      </c>
      <c r="B3746">
        <v>0.36</v>
      </c>
      <c r="C3746">
        <f t="shared" si="58"/>
        <v>5.2014307199999994</v>
      </c>
    </row>
    <row r="3747" spans="1:3">
      <c r="A3747">
        <v>0.22446253999999999</v>
      </c>
      <c r="B3747">
        <v>0.26</v>
      </c>
      <c r="C3747">
        <f t="shared" si="58"/>
        <v>5.2028140799999996</v>
      </c>
    </row>
    <row r="3748" spans="1:3">
      <c r="A3748">
        <v>0.22452016999999999</v>
      </c>
      <c r="B3748">
        <v>0.66</v>
      </c>
      <c r="C3748">
        <f t="shared" si="58"/>
        <v>5.2041971999999994</v>
      </c>
    </row>
    <row r="3749" spans="1:3">
      <c r="A3749">
        <v>0.22457804000000001</v>
      </c>
      <c r="B3749">
        <v>0.43</v>
      </c>
      <c r="C3749">
        <f t="shared" si="58"/>
        <v>5.2055860799999998</v>
      </c>
    </row>
    <row r="3750" spans="1:3">
      <c r="A3750">
        <v>0.22463590999999999</v>
      </c>
      <c r="B3750">
        <v>0.45</v>
      </c>
      <c r="C3750">
        <f t="shared" si="58"/>
        <v>5.2069749600000002</v>
      </c>
    </row>
    <row r="3751" spans="1:3">
      <c r="A3751">
        <v>0.22469379</v>
      </c>
      <c r="B3751">
        <v>0.38</v>
      </c>
      <c r="C3751">
        <f t="shared" si="58"/>
        <v>5.20836408</v>
      </c>
    </row>
    <row r="3752" spans="1:3">
      <c r="A3752">
        <v>0.22475189000000001</v>
      </c>
      <c r="B3752">
        <v>0.79</v>
      </c>
      <c r="C3752">
        <f t="shared" si="58"/>
        <v>5.2097584800000005</v>
      </c>
    </row>
    <row r="3753" spans="1:3">
      <c r="A3753">
        <v>0.22480976</v>
      </c>
      <c r="B3753">
        <v>0.32</v>
      </c>
      <c r="C3753">
        <f t="shared" si="58"/>
        <v>5.21114736</v>
      </c>
    </row>
    <row r="3754" spans="1:3">
      <c r="A3754">
        <v>0.22486786</v>
      </c>
      <c r="B3754">
        <v>0.72</v>
      </c>
      <c r="C3754">
        <f t="shared" si="58"/>
        <v>5.2125417600000006</v>
      </c>
    </row>
    <row r="3755" spans="1:3">
      <c r="A3755">
        <v>0.22492538000000001</v>
      </c>
      <c r="B3755">
        <v>0.46</v>
      </c>
      <c r="C3755">
        <f t="shared" si="58"/>
        <v>5.2139222400000005</v>
      </c>
    </row>
    <row r="3756" spans="1:3">
      <c r="A3756">
        <v>0.22498314</v>
      </c>
      <c r="B3756">
        <v>0.38</v>
      </c>
      <c r="C3756">
        <f t="shared" si="58"/>
        <v>5.21530848</v>
      </c>
    </row>
    <row r="3757" spans="1:3">
      <c r="A3757">
        <v>0.22504101000000001</v>
      </c>
      <c r="B3757">
        <v>0.35</v>
      </c>
      <c r="C3757">
        <f t="shared" si="58"/>
        <v>5.2166973600000004</v>
      </c>
    </row>
    <row r="3758" spans="1:3">
      <c r="A3758">
        <v>0.22509910999999999</v>
      </c>
      <c r="B3758">
        <v>0.7</v>
      </c>
      <c r="C3758">
        <f t="shared" si="58"/>
        <v>5.2180917600000001</v>
      </c>
    </row>
    <row r="3759" spans="1:3">
      <c r="A3759">
        <v>0.22515685999999999</v>
      </c>
      <c r="B3759">
        <v>0.33</v>
      </c>
      <c r="C3759">
        <f t="shared" si="58"/>
        <v>5.2194777600000002</v>
      </c>
    </row>
    <row r="3760" spans="1:3">
      <c r="A3760">
        <v>0.22521450000000001</v>
      </c>
      <c r="B3760">
        <v>1</v>
      </c>
      <c r="C3760">
        <f t="shared" si="58"/>
        <v>5.2208611200000004</v>
      </c>
    </row>
    <row r="3761" spans="1:3">
      <c r="A3761">
        <v>0.22527272000000001</v>
      </c>
      <c r="B3761">
        <v>0.76</v>
      </c>
      <c r="C3761">
        <f t="shared" si="58"/>
        <v>5.2222584000000003</v>
      </c>
    </row>
    <row r="3762" spans="1:3">
      <c r="A3762">
        <v>0.22533036000000001</v>
      </c>
      <c r="B3762">
        <v>0.36</v>
      </c>
      <c r="C3762">
        <f t="shared" si="58"/>
        <v>5.2236417600000005</v>
      </c>
    </row>
    <row r="3763" spans="1:3">
      <c r="A3763">
        <v>0.22538822999999999</v>
      </c>
      <c r="B3763">
        <v>0.39</v>
      </c>
      <c r="C3763">
        <f t="shared" si="58"/>
        <v>5.2250306399999999</v>
      </c>
    </row>
    <row r="3764" spans="1:3">
      <c r="A3764">
        <v>0.22544622</v>
      </c>
      <c r="B3764">
        <v>0.66</v>
      </c>
      <c r="C3764">
        <f t="shared" si="58"/>
        <v>5.2264224000000006</v>
      </c>
    </row>
    <row r="3765" spans="1:3">
      <c r="A3765">
        <v>0.22550432000000001</v>
      </c>
      <c r="B3765">
        <v>0.43</v>
      </c>
      <c r="C3765">
        <f t="shared" si="58"/>
        <v>5.2278168000000003</v>
      </c>
    </row>
    <row r="3766" spans="1:3">
      <c r="A3766">
        <v>0.22556196000000001</v>
      </c>
      <c r="B3766">
        <v>0.78</v>
      </c>
      <c r="C3766">
        <f t="shared" si="58"/>
        <v>5.2292001600000004</v>
      </c>
    </row>
    <row r="3767" spans="1:3">
      <c r="A3767">
        <v>0.22561993999999999</v>
      </c>
      <c r="B3767">
        <v>0.51</v>
      </c>
      <c r="C3767">
        <f t="shared" si="58"/>
        <v>5.2305916799999999</v>
      </c>
    </row>
    <row r="3768" spans="1:3">
      <c r="A3768">
        <v>0.22567757999999999</v>
      </c>
      <c r="B3768">
        <v>0.83</v>
      </c>
      <c r="C3768">
        <f t="shared" si="58"/>
        <v>5.23197504</v>
      </c>
    </row>
    <row r="3769" spans="1:3">
      <c r="A3769">
        <v>0.22573591000000001</v>
      </c>
      <c r="B3769">
        <v>0.4</v>
      </c>
      <c r="C3769">
        <f t="shared" si="58"/>
        <v>5.2333749600000008</v>
      </c>
    </row>
    <row r="3770" spans="1:3">
      <c r="A3770">
        <v>0.22579367</v>
      </c>
      <c r="B3770">
        <v>0.5</v>
      </c>
      <c r="C3770">
        <f t="shared" si="58"/>
        <v>5.2347612000000003</v>
      </c>
    </row>
    <row r="3771" spans="1:3">
      <c r="A3771">
        <v>0.22585131</v>
      </c>
      <c r="B3771">
        <v>0.31</v>
      </c>
      <c r="C3771">
        <f t="shared" si="58"/>
        <v>5.2361445599999996</v>
      </c>
    </row>
    <row r="3772" spans="1:3">
      <c r="A3772">
        <v>0.22590941</v>
      </c>
      <c r="B3772">
        <v>0.82</v>
      </c>
      <c r="C3772">
        <f t="shared" si="58"/>
        <v>5.2375389600000002</v>
      </c>
    </row>
    <row r="3773" spans="1:3">
      <c r="A3773">
        <v>0.22596693000000001</v>
      </c>
      <c r="B3773">
        <v>0.56999999999999995</v>
      </c>
      <c r="C3773">
        <f t="shared" si="58"/>
        <v>5.2389194400000001</v>
      </c>
    </row>
    <row r="3774" spans="1:3">
      <c r="A3774">
        <v>0.22602504000000001</v>
      </c>
      <c r="B3774">
        <v>0.31</v>
      </c>
      <c r="C3774">
        <f t="shared" si="58"/>
        <v>5.2403140800000001</v>
      </c>
    </row>
    <row r="3775" spans="1:3">
      <c r="A3775">
        <v>0.22608279000000001</v>
      </c>
      <c r="B3775">
        <v>0.42</v>
      </c>
      <c r="C3775">
        <f t="shared" si="58"/>
        <v>5.2417000800000002</v>
      </c>
    </row>
    <row r="3776" spans="1:3">
      <c r="A3776">
        <v>0.22614089000000001</v>
      </c>
      <c r="B3776">
        <v>0.31</v>
      </c>
      <c r="C3776">
        <f t="shared" si="58"/>
        <v>5.2430944799999999</v>
      </c>
    </row>
    <row r="3777" spans="1:3">
      <c r="A3777">
        <v>0.22619876</v>
      </c>
      <c r="B3777">
        <v>0.65</v>
      </c>
      <c r="C3777">
        <f t="shared" si="58"/>
        <v>5.2444833600000003</v>
      </c>
    </row>
    <row r="3778" spans="1:3">
      <c r="A3778">
        <v>0.22625629</v>
      </c>
      <c r="B3778">
        <v>0.39</v>
      </c>
      <c r="C3778">
        <f t="shared" ref="C3778:C3841" si="59">(A3778-$A$1)*24</f>
        <v>5.2458640800000005</v>
      </c>
    </row>
    <row r="3779" spans="1:3">
      <c r="A3779">
        <v>0.22631472999999999</v>
      </c>
      <c r="B3779">
        <v>0.32</v>
      </c>
      <c r="C3779">
        <f t="shared" si="59"/>
        <v>5.2472666399999994</v>
      </c>
    </row>
    <row r="3780" spans="1:3">
      <c r="A3780">
        <v>0.22637236999999999</v>
      </c>
      <c r="B3780">
        <v>0.62</v>
      </c>
      <c r="C3780">
        <f t="shared" si="59"/>
        <v>5.2486499999999996</v>
      </c>
    </row>
    <row r="3781" spans="1:3">
      <c r="A3781">
        <v>0.22643013000000001</v>
      </c>
      <c r="B3781">
        <v>0.32</v>
      </c>
      <c r="C3781">
        <f t="shared" si="59"/>
        <v>5.25003624</v>
      </c>
    </row>
    <row r="3782" spans="1:3">
      <c r="A3782">
        <v>0.22648799999999999</v>
      </c>
      <c r="B3782">
        <v>0.44</v>
      </c>
      <c r="C3782">
        <f t="shared" si="59"/>
        <v>5.2514251200000004</v>
      </c>
    </row>
    <row r="3783" spans="1:3">
      <c r="A3783">
        <v>0.22654574999999999</v>
      </c>
      <c r="B3783">
        <v>0.55000000000000004</v>
      </c>
      <c r="C3783">
        <f t="shared" si="59"/>
        <v>5.2528111199999996</v>
      </c>
    </row>
    <row r="3784" spans="1:3">
      <c r="A3784">
        <v>0.22660374</v>
      </c>
      <c r="B3784">
        <v>0.5</v>
      </c>
      <c r="C3784">
        <f t="shared" si="59"/>
        <v>5.2542028800000002</v>
      </c>
    </row>
    <row r="3785" spans="1:3">
      <c r="A3785">
        <v>0.22666196</v>
      </c>
      <c r="B3785">
        <v>0.45</v>
      </c>
      <c r="C3785">
        <f t="shared" si="59"/>
        <v>5.2556001600000002</v>
      </c>
    </row>
    <row r="3786" spans="1:3">
      <c r="A3786">
        <v>0.22671912999999999</v>
      </c>
      <c r="B3786">
        <v>0.38</v>
      </c>
      <c r="C3786">
        <f t="shared" si="59"/>
        <v>5.2569722399999996</v>
      </c>
    </row>
    <row r="3787" spans="1:3">
      <c r="A3787">
        <v>0.22677734999999999</v>
      </c>
      <c r="B3787">
        <v>0.88</v>
      </c>
      <c r="C3787">
        <f t="shared" si="59"/>
        <v>5.2583695199999996</v>
      </c>
    </row>
    <row r="3788" spans="1:3">
      <c r="A3788">
        <v>0.22683534</v>
      </c>
      <c r="B3788">
        <v>0.49</v>
      </c>
      <c r="C3788">
        <f t="shared" si="59"/>
        <v>5.2597612800000002</v>
      </c>
    </row>
    <row r="3789" spans="1:3">
      <c r="A3789">
        <v>0.22689286</v>
      </c>
      <c r="B3789">
        <v>0.44</v>
      </c>
      <c r="C3789">
        <f t="shared" si="59"/>
        <v>5.2611417600000001</v>
      </c>
    </row>
    <row r="3790" spans="1:3">
      <c r="A3790">
        <v>0.22695072999999999</v>
      </c>
      <c r="B3790">
        <v>0.32</v>
      </c>
      <c r="C3790">
        <f t="shared" si="59"/>
        <v>5.2625306399999996</v>
      </c>
    </row>
    <row r="3791" spans="1:3">
      <c r="A3791">
        <v>0.22700906000000001</v>
      </c>
      <c r="B3791">
        <v>1.36</v>
      </c>
      <c r="C3791">
        <f t="shared" si="59"/>
        <v>5.2639305600000004</v>
      </c>
    </row>
    <row r="3792" spans="1:3">
      <c r="A3792">
        <v>0.22706646999999999</v>
      </c>
      <c r="B3792">
        <v>0.69</v>
      </c>
      <c r="C3792">
        <f t="shared" si="59"/>
        <v>5.2653084000000003</v>
      </c>
    </row>
    <row r="3793" spans="1:3">
      <c r="A3793">
        <v>0.22712468999999999</v>
      </c>
      <c r="B3793">
        <v>0.54</v>
      </c>
      <c r="C3793">
        <f t="shared" si="59"/>
        <v>5.2667056799999994</v>
      </c>
    </row>
    <row r="3794" spans="1:3">
      <c r="A3794">
        <v>0.22718198000000001</v>
      </c>
      <c r="B3794">
        <v>0.74</v>
      </c>
      <c r="C3794">
        <f t="shared" si="59"/>
        <v>5.26808064</v>
      </c>
    </row>
    <row r="3795" spans="1:3">
      <c r="A3795">
        <v>0.22724031</v>
      </c>
      <c r="B3795">
        <v>0.61</v>
      </c>
      <c r="C3795">
        <f t="shared" si="59"/>
        <v>5.2694805599999999</v>
      </c>
    </row>
    <row r="3796" spans="1:3">
      <c r="A3796">
        <v>0.22729817999999999</v>
      </c>
      <c r="B3796">
        <v>0.62</v>
      </c>
      <c r="C3796">
        <f t="shared" si="59"/>
        <v>5.2708694400000002</v>
      </c>
    </row>
    <row r="3797" spans="1:3">
      <c r="A3797">
        <v>0.22735628999999999</v>
      </c>
      <c r="B3797">
        <v>0.37</v>
      </c>
      <c r="C3797">
        <f t="shared" si="59"/>
        <v>5.2722640799999994</v>
      </c>
    </row>
    <row r="3798" spans="1:3">
      <c r="A3798">
        <v>0.22741380999999999</v>
      </c>
      <c r="B3798">
        <v>0.64</v>
      </c>
      <c r="C3798">
        <f t="shared" si="59"/>
        <v>5.2736445600000001</v>
      </c>
    </row>
    <row r="3799" spans="1:3">
      <c r="A3799">
        <v>0.22747202999999999</v>
      </c>
      <c r="B3799">
        <v>0.92</v>
      </c>
      <c r="C3799">
        <f t="shared" si="59"/>
        <v>5.2750418400000001</v>
      </c>
    </row>
    <row r="3800" spans="1:3">
      <c r="A3800">
        <v>0.22752965999999999</v>
      </c>
      <c r="B3800">
        <v>0.34</v>
      </c>
      <c r="C3800">
        <f t="shared" si="59"/>
        <v>5.2764249599999999</v>
      </c>
    </row>
    <row r="3801" spans="1:3">
      <c r="A3801">
        <v>0.22758742000000001</v>
      </c>
      <c r="B3801">
        <v>0.76</v>
      </c>
      <c r="C3801">
        <f t="shared" si="59"/>
        <v>5.2778112000000004</v>
      </c>
    </row>
    <row r="3802" spans="1:3">
      <c r="A3802">
        <v>0.22764540999999999</v>
      </c>
      <c r="B3802">
        <v>0.51</v>
      </c>
      <c r="C3802">
        <f t="shared" si="59"/>
        <v>5.2792029600000001</v>
      </c>
    </row>
    <row r="3803" spans="1:3">
      <c r="A3803">
        <v>0.22770315999999999</v>
      </c>
      <c r="B3803">
        <v>0.57999999999999996</v>
      </c>
      <c r="C3803">
        <f t="shared" si="59"/>
        <v>5.2805889599999993</v>
      </c>
    </row>
    <row r="3804" spans="1:3">
      <c r="A3804">
        <v>0.22776091000000001</v>
      </c>
      <c r="B3804">
        <v>0.62</v>
      </c>
      <c r="C3804">
        <f t="shared" si="59"/>
        <v>5.2819749600000003</v>
      </c>
    </row>
    <row r="3805" spans="1:3">
      <c r="A3805">
        <v>0.22781889999999999</v>
      </c>
      <c r="B3805">
        <v>0.89</v>
      </c>
      <c r="C3805">
        <f t="shared" si="59"/>
        <v>5.2833667200000001</v>
      </c>
    </row>
    <row r="3806" spans="1:3">
      <c r="A3806">
        <v>0.22787666000000001</v>
      </c>
      <c r="B3806">
        <v>0.36</v>
      </c>
      <c r="C3806">
        <f t="shared" si="59"/>
        <v>5.2847529600000005</v>
      </c>
    </row>
    <row r="3807" spans="1:3">
      <c r="A3807">
        <v>0.22793453</v>
      </c>
      <c r="B3807">
        <v>0.82</v>
      </c>
      <c r="C3807">
        <f t="shared" si="59"/>
        <v>5.28614184</v>
      </c>
    </row>
    <row r="3808" spans="1:3">
      <c r="A3808">
        <v>0.22799251000000001</v>
      </c>
      <c r="B3808">
        <v>0.28999999999999998</v>
      </c>
      <c r="C3808">
        <f t="shared" si="59"/>
        <v>5.2875333600000003</v>
      </c>
    </row>
    <row r="3809" spans="1:3">
      <c r="A3809">
        <v>0.22805073000000001</v>
      </c>
      <c r="B3809">
        <v>0.79</v>
      </c>
      <c r="C3809">
        <f t="shared" si="59"/>
        <v>5.2889306400000002</v>
      </c>
    </row>
    <row r="3810" spans="1:3">
      <c r="A3810">
        <v>0.22810837</v>
      </c>
      <c r="B3810">
        <v>0.42</v>
      </c>
      <c r="C3810">
        <f t="shared" si="59"/>
        <v>5.2903140000000004</v>
      </c>
    </row>
    <row r="3811" spans="1:3">
      <c r="A3811">
        <v>0.22816612</v>
      </c>
      <c r="B3811">
        <v>0.56000000000000005</v>
      </c>
      <c r="C3811">
        <f t="shared" si="59"/>
        <v>5.2917000000000005</v>
      </c>
    </row>
    <row r="3812" spans="1:3">
      <c r="A3812">
        <v>0.22822387999999999</v>
      </c>
      <c r="B3812">
        <v>0.52</v>
      </c>
      <c r="C3812">
        <f t="shared" si="59"/>
        <v>5.2930862400000001</v>
      </c>
    </row>
    <row r="3813" spans="1:3">
      <c r="A3813">
        <v>0.22828175000000001</v>
      </c>
      <c r="B3813">
        <v>0.54</v>
      </c>
      <c r="C3813">
        <f t="shared" si="59"/>
        <v>5.2944751200000004</v>
      </c>
    </row>
    <row r="3814" spans="1:3">
      <c r="A3814">
        <v>0.22833997</v>
      </c>
      <c r="B3814">
        <v>0.56999999999999995</v>
      </c>
      <c r="C3814">
        <f t="shared" si="59"/>
        <v>5.2958724000000004</v>
      </c>
    </row>
    <row r="3815" spans="1:3">
      <c r="A3815">
        <v>0.22839783999999999</v>
      </c>
      <c r="B3815">
        <v>0.68</v>
      </c>
      <c r="C3815">
        <f t="shared" si="59"/>
        <v>5.2972612799999999</v>
      </c>
    </row>
    <row r="3816" spans="1:3">
      <c r="A3816">
        <v>0.22845571000000001</v>
      </c>
      <c r="B3816">
        <v>0.48</v>
      </c>
      <c r="C3816">
        <f t="shared" si="59"/>
        <v>5.2986501600000002</v>
      </c>
    </row>
    <row r="3817" spans="1:3">
      <c r="A3817">
        <v>0.22851357999999999</v>
      </c>
      <c r="B3817">
        <v>0.42</v>
      </c>
      <c r="C3817">
        <f t="shared" si="59"/>
        <v>5.3000390399999997</v>
      </c>
    </row>
    <row r="3818" spans="1:3">
      <c r="A3818">
        <v>0.2285711</v>
      </c>
      <c r="B3818">
        <v>1.1499999999999999</v>
      </c>
      <c r="C3818">
        <f t="shared" si="59"/>
        <v>5.3014195199999996</v>
      </c>
    </row>
    <row r="3819" spans="1:3">
      <c r="A3819">
        <v>0.22862932</v>
      </c>
      <c r="B3819">
        <v>0.74</v>
      </c>
      <c r="C3819">
        <f t="shared" si="59"/>
        <v>5.3028168000000004</v>
      </c>
    </row>
    <row r="3820" spans="1:3">
      <c r="A3820">
        <v>0.22868684</v>
      </c>
      <c r="B3820">
        <v>0.4</v>
      </c>
      <c r="C3820">
        <f t="shared" si="59"/>
        <v>5.3041972800000003</v>
      </c>
    </row>
    <row r="3821" spans="1:3">
      <c r="A3821">
        <v>0.22874483000000001</v>
      </c>
      <c r="B3821">
        <v>0.45</v>
      </c>
      <c r="C3821">
        <f t="shared" si="59"/>
        <v>5.3055890400000001</v>
      </c>
    </row>
    <row r="3822" spans="1:3">
      <c r="A3822">
        <v>0.22880292999999999</v>
      </c>
      <c r="B3822">
        <v>0.88</v>
      </c>
      <c r="C3822">
        <f t="shared" si="59"/>
        <v>5.3069834399999998</v>
      </c>
    </row>
    <row r="3823" spans="1:3">
      <c r="A3823">
        <v>0.22886068000000001</v>
      </c>
      <c r="B3823">
        <v>0.56000000000000005</v>
      </c>
      <c r="C3823">
        <f t="shared" si="59"/>
        <v>5.3083694399999999</v>
      </c>
    </row>
    <row r="3824" spans="1:3">
      <c r="A3824">
        <v>0.22891855</v>
      </c>
      <c r="B3824">
        <v>0.61</v>
      </c>
      <c r="C3824">
        <f t="shared" si="59"/>
        <v>5.3097583200000003</v>
      </c>
    </row>
    <row r="3825" spans="1:3">
      <c r="A3825">
        <v>0.22897677</v>
      </c>
      <c r="B3825">
        <v>0.75</v>
      </c>
      <c r="C3825">
        <f t="shared" si="59"/>
        <v>5.3111556000000002</v>
      </c>
    </row>
    <row r="3826" spans="1:3">
      <c r="A3826">
        <v>0.22903406000000001</v>
      </c>
      <c r="B3826">
        <v>0.55000000000000004</v>
      </c>
      <c r="C3826">
        <f t="shared" si="59"/>
        <v>5.3125305600000008</v>
      </c>
    </row>
    <row r="3827" spans="1:3">
      <c r="A3827">
        <v>0.22909215999999999</v>
      </c>
      <c r="B3827">
        <v>0.82</v>
      </c>
      <c r="C3827">
        <f t="shared" si="59"/>
        <v>5.3139249599999996</v>
      </c>
    </row>
    <row r="3828" spans="1:3">
      <c r="A3828">
        <v>0.22914992000000001</v>
      </c>
      <c r="B3828">
        <v>0.43</v>
      </c>
      <c r="C3828">
        <f t="shared" si="59"/>
        <v>5.3153112</v>
      </c>
    </row>
    <row r="3829" spans="1:3">
      <c r="A3829">
        <v>0.22920814</v>
      </c>
      <c r="B3829">
        <v>0.4</v>
      </c>
      <c r="C3829">
        <f t="shared" si="59"/>
        <v>5.31670848</v>
      </c>
    </row>
    <row r="3830" spans="1:3">
      <c r="A3830">
        <v>0.22926589</v>
      </c>
      <c r="B3830">
        <v>0.6</v>
      </c>
      <c r="C3830">
        <f t="shared" si="59"/>
        <v>5.3180944800000001</v>
      </c>
    </row>
    <row r="3831" spans="1:3">
      <c r="A3831">
        <v>0.22932388000000001</v>
      </c>
      <c r="B3831">
        <v>0.88</v>
      </c>
      <c r="C3831">
        <f t="shared" si="59"/>
        <v>5.3194862399999998</v>
      </c>
    </row>
    <row r="3832" spans="1:3">
      <c r="A3832">
        <v>0.22938152000000001</v>
      </c>
      <c r="B3832">
        <v>0.42</v>
      </c>
      <c r="C3832">
        <f t="shared" si="59"/>
        <v>5.3208696</v>
      </c>
    </row>
    <row r="3833" spans="1:3">
      <c r="A3833">
        <v>0.22943949999999999</v>
      </c>
      <c r="B3833">
        <v>0.63</v>
      </c>
      <c r="C3833">
        <f t="shared" si="59"/>
        <v>5.3222611200000003</v>
      </c>
    </row>
    <row r="3834" spans="1:3">
      <c r="A3834">
        <v>0.22949713999999999</v>
      </c>
      <c r="B3834">
        <v>0.73</v>
      </c>
      <c r="C3834">
        <f t="shared" si="59"/>
        <v>5.3236444799999996</v>
      </c>
    </row>
    <row r="3835" spans="1:3">
      <c r="A3835">
        <v>0.22955536000000001</v>
      </c>
      <c r="B3835">
        <v>0.41</v>
      </c>
      <c r="C3835">
        <f t="shared" si="59"/>
        <v>5.3250417600000004</v>
      </c>
    </row>
    <row r="3836" spans="1:3">
      <c r="A3836">
        <v>0.22961276999999999</v>
      </c>
      <c r="B3836">
        <v>0.38</v>
      </c>
      <c r="C3836">
        <f t="shared" si="59"/>
        <v>5.3264195999999995</v>
      </c>
    </row>
    <row r="3837" spans="1:3">
      <c r="A3837">
        <v>0.22967109999999999</v>
      </c>
      <c r="B3837">
        <v>0.48</v>
      </c>
      <c r="C3837">
        <f t="shared" si="59"/>
        <v>5.3278195200000003</v>
      </c>
    </row>
    <row r="3838" spans="1:3">
      <c r="A3838">
        <v>0.22972851</v>
      </c>
      <c r="B3838">
        <v>0.67</v>
      </c>
      <c r="C3838">
        <f t="shared" si="59"/>
        <v>5.3291973600000002</v>
      </c>
    </row>
    <row r="3839" spans="1:3">
      <c r="A3839">
        <v>0.22978683999999999</v>
      </c>
      <c r="B3839">
        <v>0.42</v>
      </c>
      <c r="C3839">
        <f t="shared" si="59"/>
        <v>5.3305972800000001</v>
      </c>
    </row>
    <row r="3840" spans="1:3">
      <c r="A3840">
        <v>0.22984413000000001</v>
      </c>
      <c r="B3840">
        <v>0.79</v>
      </c>
      <c r="C3840">
        <f t="shared" si="59"/>
        <v>5.3319722400000007</v>
      </c>
    </row>
    <row r="3841" spans="1:3">
      <c r="A3841">
        <v>0.22990235000000001</v>
      </c>
      <c r="B3841">
        <v>0.55000000000000004</v>
      </c>
      <c r="C3841">
        <f t="shared" si="59"/>
        <v>5.3333695199999998</v>
      </c>
    </row>
    <row r="3842" spans="1:3">
      <c r="A3842">
        <v>0.22995999</v>
      </c>
      <c r="B3842">
        <v>0.6</v>
      </c>
      <c r="C3842">
        <f t="shared" ref="C3842:C3905" si="60">(A3842-$A$1)*24</f>
        <v>5.3347528799999999</v>
      </c>
    </row>
    <row r="3843" spans="1:3">
      <c r="A3843">
        <v>0.23001832</v>
      </c>
      <c r="B3843">
        <v>0.45</v>
      </c>
      <c r="C3843">
        <f t="shared" si="60"/>
        <v>5.3361527999999998</v>
      </c>
    </row>
    <row r="3844" spans="1:3">
      <c r="A3844">
        <v>0.23007631000000001</v>
      </c>
      <c r="B3844">
        <v>0.36</v>
      </c>
      <c r="C3844">
        <f t="shared" si="60"/>
        <v>5.3375445600000004</v>
      </c>
    </row>
    <row r="3845" spans="1:3">
      <c r="A3845">
        <v>0.23013359999999999</v>
      </c>
      <c r="B3845">
        <v>0.44</v>
      </c>
      <c r="C3845">
        <f t="shared" si="60"/>
        <v>5.3389195200000001</v>
      </c>
    </row>
    <row r="3846" spans="1:3">
      <c r="A3846">
        <v>0.23019192999999999</v>
      </c>
      <c r="B3846">
        <v>1.22</v>
      </c>
      <c r="C3846">
        <f t="shared" si="60"/>
        <v>5.34031944</v>
      </c>
    </row>
    <row r="3847" spans="1:3">
      <c r="A3847">
        <v>0.23024934</v>
      </c>
      <c r="B3847">
        <v>0.37</v>
      </c>
      <c r="C3847">
        <f t="shared" si="60"/>
        <v>5.34169728</v>
      </c>
    </row>
    <row r="3848" spans="1:3">
      <c r="A3848">
        <v>0.23030721000000001</v>
      </c>
      <c r="B3848">
        <v>0.4</v>
      </c>
      <c r="C3848">
        <f t="shared" si="60"/>
        <v>5.3430861600000004</v>
      </c>
    </row>
    <row r="3849" spans="1:3">
      <c r="A3849">
        <v>0.23036519999999999</v>
      </c>
      <c r="B3849">
        <v>0.5</v>
      </c>
      <c r="C3849">
        <f t="shared" si="60"/>
        <v>5.3444779200000001</v>
      </c>
    </row>
    <row r="3850" spans="1:3">
      <c r="A3850">
        <v>0.23042352999999999</v>
      </c>
      <c r="B3850">
        <v>0.59</v>
      </c>
      <c r="C3850">
        <f t="shared" si="60"/>
        <v>5.34587784</v>
      </c>
    </row>
    <row r="3851" spans="1:3">
      <c r="A3851">
        <v>0.23048104999999999</v>
      </c>
      <c r="B3851">
        <v>0.52</v>
      </c>
      <c r="C3851">
        <f t="shared" si="60"/>
        <v>5.3472583199999999</v>
      </c>
    </row>
    <row r="3852" spans="1:3">
      <c r="A3852">
        <v>0.23053915999999999</v>
      </c>
      <c r="B3852">
        <v>0.6</v>
      </c>
      <c r="C3852">
        <f t="shared" si="60"/>
        <v>5.3486529599999999</v>
      </c>
    </row>
    <row r="3853" spans="1:3">
      <c r="A3853">
        <v>0.23059656000000001</v>
      </c>
      <c r="B3853">
        <v>0.34</v>
      </c>
      <c r="C3853">
        <f t="shared" si="60"/>
        <v>5.3500305600000004</v>
      </c>
    </row>
    <row r="3854" spans="1:3">
      <c r="A3854">
        <v>0.23065455000000001</v>
      </c>
      <c r="B3854">
        <v>0.4</v>
      </c>
      <c r="C3854">
        <f t="shared" si="60"/>
        <v>5.3514223200000002</v>
      </c>
    </row>
    <row r="3855" spans="1:3">
      <c r="A3855">
        <v>0.23071253999999999</v>
      </c>
      <c r="B3855">
        <v>0.45</v>
      </c>
      <c r="C3855">
        <f t="shared" si="60"/>
        <v>5.3528140799999999</v>
      </c>
    </row>
    <row r="3856" spans="1:3">
      <c r="A3856">
        <v>0.23077006</v>
      </c>
      <c r="B3856">
        <v>0.57999999999999996</v>
      </c>
      <c r="C3856">
        <f t="shared" si="60"/>
        <v>5.3541945599999998</v>
      </c>
    </row>
    <row r="3857" spans="1:3">
      <c r="A3857">
        <v>0.23082816</v>
      </c>
      <c r="B3857">
        <v>0.76</v>
      </c>
      <c r="C3857">
        <f t="shared" si="60"/>
        <v>5.3555889600000004</v>
      </c>
    </row>
    <row r="3858" spans="1:3">
      <c r="A3858">
        <v>0.23088638</v>
      </c>
      <c r="B3858">
        <v>0.9</v>
      </c>
      <c r="C3858">
        <f t="shared" si="60"/>
        <v>5.3569862400000003</v>
      </c>
    </row>
    <row r="3859" spans="1:3">
      <c r="A3859">
        <v>0.23094424999999999</v>
      </c>
      <c r="B3859">
        <v>0.45</v>
      </c>
      <c r="C3859">
        <f t="shared" si="60"/>
        <v>5.3583751199999998</v>
      </c>
    </row>
    <row r="3860" spans="1:3">
      <c r="A3860">
        <v>0.23100154000000001</v>
      </c>
      <c r="B3860">
        <v>0.56000000000000005</v>
      </c>
      <c r="C3860">
        <f t="shared" si="60"/>
        <v>5.3597500800000004</v>
      </c>
    </row>
    <row r="3861" spans="1:3">
      <c r="A3861">
        <v>0.23105953000000001</v>
      </c>
      <c r="B3861">
        <v>0.45</v>
      </c>
      <c r="C3861">
        <f t="shared" si="60"/>
        <v>5.3611418400000002</v>
      </c>
    </row>
    <row r="3862" spans="1:3">
      <c r="A3862">
        <v>0.23111798</v>
      </c>
      <c r="B3862">
        <v>0.45</v>
      </c>
      <c r="C3862">
        <f t="shared" si="60"/>
        <v>5.3625446400000003</v>
      </c>
    </row>
    <row r="3863" spans="1:3">
      <c r="A3863">
        <v>0.23117538000000001</v>
      </c>
      <c r="B3863">
        <v>0.5</v>
      </c>
      <c r="C3863">
        <f t="shared" si="60"/>
        <v>5.3639222400000008</v>
      </c>
    </row>
    <row r="3864" spans="1:3">
      <c r="A3864">
        <v>0.23123372</v>
      </c>
      <c r="B3864">
        <v>0.36</v>
      </c>
      <c r="C3864">
        <f t="shared" si="60"/>
        <v>5.3653224000000002</v>
      </c>
    </row>
    <row r="3865" spans="1:3">
      <c r="A3865">
        <v>0.23129111999999999</v>
      </c>
      <c r="B3865">
        <v>0.37</v>
      </c>
      <c r="C3865">
        <f t="shared" si="60"/>
        <v>5.3666999999999998</v>
      </c>
    </row>
    <row r="3866" spans="1:3">
      <c r="A3866">
        <v>0.23134922999999999</v>
      </c>
      <c r="B3866">
        <v>0.66</v>
      </c>
      <c r="C3866">
        <f t="shared" si="60"/>
        <v>5.3680946399999998</v>
      </c>
    </row>
    <row r="3867" spans="1:3">
      <c r="A3867">
        <v>0.23140685999999999</v>
      </c>
      <c r="B3867">
        <v>0.64</v>
      </c>
      <c r="C3867">
        <f t="shared" si="60"/>
        <v>5.3694777599999997</v>
      </c>
    </row>
    <row r="3868" spans="1:3">
      <c r="A3868">
        <v>0.23146496999999999</v>
      </c>
      <c r="B3868">
        <v>0.65</v>
      </c>
      <c r="C3868">
        <f t="shared" si="60"/>
        <v>5.3708723999999997</v>
      </c>
    </row>
    <row r="3869" spans="1:3">
      <c r="A3869">
        <v>0.23152237000000001</v>
      </c>
      <c r="B3869">
        <v>0.4</v>
      </c>
      <c r="C3869">
        <f t="shared" si="60"/>
        <v>5.3722500000000002</v>
      </c>
    </row>
    <row r="3870" spans="1:3">
      <c r="A3870">
        <v>0.23158036000000001</v>
      </c>
      <c r="B3870">
        <v>0.79</v>
      </c>
      <c r="C3870">
        <f t="shared" si="60"/>
        <v>5.3736417599999999</v>
      </c>
    </row>
    <row r="3871" spans="1:3">
      <c r="A3871">
        <v>0.23163845999999999</v>
      </c>
      <c r="B3871">
        <v>0.69</v>
      </c>
      <c r="C3871">
        <f t="shared" si="60"/>
        <v>5.3750361599999996</v>
      </c>
    </row>
    <row r="3872" spans="1:3">
      <c r="A3872">
        <v>0.23169667999999999</v>
      </c>
      <c r="B3872">
        <v>0.76</v>
      </c>
      <c r="C3872">
        <f t="shared" si="60"/>
        <v>5.3764334399999996</v>
      </c>
    </row>
    <row r="3873" spans="1:3">
      <c r="A3873">
        <v>0.23175409</v>
      </c>
      <c r="B3873">
        <v>0.56999999999999995</v>
      </c>
      <c r="C3873">
        <f t="shared" si="60"/>
        <v>5.3778112799999995</v>
      </c>
    </row>
    <row r="3874" spans="1:3">
      <c r="A3874">
        <v>0.23181207000000001</v>
      </c>
      <c r="B3874">
        <v>0.53</v>
      </c>
      <c r="C3874">
        <f t="shared" si="60"/>
        <v>5.3792027999999998</v>
      </c>
    </row>
    <row r="3875" spans="1:3">
      <c r="A3875">
        <v>0.23187016999999999</v>
      </c>
      <c r="B3875">
        <v>0.54</v>
      </c>
      <c r="C3875">
        <f t="shared" si="60"/>
        <v>5.3805971999999995</v>
      </c>
    </row>
    <row r="3876" spans="1:3">
      <c r="A3876">
        <v>0.23192781000000001</v>
      </c>
      <c r="B3876">
        <v>0.8</v>
      </c>
      <c r="C3876">
        <f t="shared" si="60"/>
        <v>5.3819805600000006</v>
      </c>
    </row>
    <row r="3877" spans="1:3">
      <c r="A3877">
        <v>0.23198557</v>
      </c>
      <c r="B3877">
        <v>0.79</v>
      </c>
      <c r="C3877">
        <f t="shared" si="60"/>
        <v>5.3833668000000001</v>
      </c>
    </row>
    <row r="3878" spans="1:3">
      <c r="A3878">
        <v>0.23204367000000001</v>
      </c>
      <c r="B3878">
        <v>1.1399999999999999</v>
      </c>
      <c r="C3878">
        <f t="shared" si="60"/>
        <v>5.3847611999999998</v>
      </c>
    </row>
    <row r="3879" spans="1:3">
      <c r="A3879">
        <v>0.23210154</v>
      </c>
      <c r="B3879">
        <v>0.75</v>
      </c>
      <c r="C3879">
        <f t="shared" si="60"/>
        <v>5.3861500800000002</v>
      </c>
    </row>
    <row r="3880" spans="1:3">
      <c r="A3880">
        <v>0.23215941000000001</v>
      </c>
      <c r="B3880">
        <v>0.64</v>
      </c>
      <c r="C3880">
        <f t="shared" si="60"/>
        <v>5.3875389600000005</v>
      </c>
    </row>
    <row r="3881" spans="1:3">
      <c r="A3881">
        <v>0.23221739999999999</v>
      </c>
      <c r="B3881">
        <v>0.85</v>
      </c>
      <c r="C3881">
        <f t="shared" si="60"/>
        <v>5.3889307199999994</v>
      </c>
    </row>
    <row r="3882" spans="1:3">
      <c r="A3882">
        <v>0.23227492</v>
      </c>
      <c r="B3882">
        <v>0.67</v>
      </c>
      <c r="C3882">
        <f t="shared" si="60"/>
        <v>5.3903112000000002</v>
      </c>
    </row>
    <row r="3883" spans="1:3">
      <c r="A3883">
        <v>0.23233291</v>
      </c>
      <c r="B3883">
        <v>0.59</v>
      </c>
      <c r="C3883">
        <f t="shared" si="60"/>
        <v>5.3917029599999999</v>
      </c>
    </row>
    <row r="3884" spans="1:3">
      <c r="A3884">
        <v>0.23239112000000001</v>
      </c>
      <c r="B3884">
        <v>0.37</v>
      </c>
      <c r="C3884">
        <f t="shared" si="60"/>
        <v>5.3931000000000004</v>
      </c>
    </row>
    <row r="3885" spans="1:3">
      <c r="A3885">
        <v>0.23244840999999999</v>
      </c>
      <c r="B3885">
        <v>0.45</v>
      </c>
      <c r="C3885">
        <f t="shared" si="60"/>
        <v>5.3944749600000002</v>
      </c>
    </row>
    <row r="3886" spans="1:3">
      <c r="A3886">
        <v>0.23250675000000001</v>
      </c>
      <c r="B3886">
        <v>0.7</v>
      </c>
      <c r="C3886">
        <f t="shared" si="60"/>
        <v>5.3958751200000004</v>
      </c>
    </row>
    <row r="3887" spans="1:3">
      <c r="A3887">
        <v>0.23256450000000001</v>
      </c>
      <c r="B3887">
        <v>1.19</v>
      </c>
      <c r="C3887">
        <f t="shared" si="60"/>
        <v>5.3972611200000005</v>
      </c>
    </row>
    <row r="3888" spans="1:3">
      <c r="A3888">
        <v>0.23262226</v>
      </c>
      <c r="B3888">
        <v>0.49</v>
      </c>
      <c r="C3888">
        <f t="shared" si="60"/>
        <v>5.39864736</v>
      </c>
    </row>
    <row r="3889" spans="1:3">
      <c r="A3889">
        <v>0.23268013000000001</v>
      </c>
      <c r="B3889">
        <v>0.78</v>
      </c>
      <c r="C3889">
        <f t="shared" si="60"/>
        <v>5.4000362400000004</v>
      </c>
    </row>
    <row r="3890" spans="1:3">
      <c r="A3890">
        <v>0.23273788000000001</v>
      </c>
      <c r="B3890">
        <v>0.39</v>
      </c>
      <c r="C3890">
        <f t="shared" si="60"/>
        <v>5.4014222400000005</v>
      </c>
    </row>
    <row r="3891" spans="1:3">
      <c r="A3891">
        <v>0.23279586999999999</v>
      </c>
      <c r="B3891">
        <v>0.73</v>
      </c>
      <c r="C3891">
        <f t="shared" si="60"/>
        <v>5.4028139999999993</v>
      </c>
    </row>
    <row r="3892" spans="1:3">
      <c r="A3892">
        <v>0.23285385</v>
      </c>
      <c r="B3892">
        <v>0.67</v>
      </c>
      <c r="C3892">
        <f t="shared" si="60"/>
        <v>5.4042055199999997</v>
      </c>
    </row>
    <row r="3893" spans="1:3">
      <c r="A3893">
        <v>0.23291160999999999</v>
      </c>
      <c r="B3893">
        <v>1.27</v>
      </c>
      <c r="C3893">
        <f t="shared" si="60"/>
        <v>5.4055917600000001</v>
      </c>
    </row>
    <row r="3894" spans="1:3">
      <c r="A3894">
        <v>0.23296971</v>
      </c>
      <c r="B3894">
        <v>0.53</v>
      </c>
      <c r="C3894">
        <f t="shared" si="60"/>
        <v>5.4069861599999998</v>
      </c>
    </row>
    <row r="3895" spans="1:3">
      <c r="A3895">
        <v>0.23302746999999999</v>
      </c>
      <c r="B3895">
        <v>0.73</v>
      </c>
      <c r="C3895">
        <f t="shared" si="60"/>
        <v>5.4083723999999993</v>
      </c>
    </row>
    <row r="3896" spans="1:3">
      <c r="A3896">
        <v>0.23308534</v>
      </c>
      <c r="B3896">
        <v>0.35</v>
      </c>
      <c r="C3896">
        <f t="shared" si="60"/>
        <v>5.4097612799999997</v>
      </c>
    </row>
    <row r="3897" spans="1:3">
      <c r="A3897">
        <v>0.23314331999999999</v>
      </c>
      <c r="B3897">
        <v>0.56000000000000005</v>
      </c>
      <c r="C3897">
        <f t="shared" si="60"/>
        <v>5.4111528</v>
      </c>
    </row>
    <row r="3898" spans="1:3">
      <c r="A3898">
        <v>0.23320096000000001</v>
      </c>
      <c r="B3898">
        <v>0.55000000000000004</v>
      </c>
      <c r="C3898">
        <f t="shared" si="60"/>
        <v>5.4125361600000002</v>
      </c>
    </row>
    <row r="3899" spans="1:3">
      <c r="A3899">
        <v>0.23325894999999999</v>
      </c>
      <c r="B3899">
        <v>0.98</v>
      </c>
      <c r="C3899">
        <f t="shared" si="60"/>
        <v>5.4139279199999999</v>
      </c>
    </row>
    <row r="3900" spans="1:3">
      <c r="A3900">
        <v>0.23331693000000001</v>
      </c>
      <c r="B3900">
        <v>0.52</v>
      </c>
      <c r="C3900">
        <f t="shared" si="60"/>
        <v>5.4153194400000002</v>
      </c>
    </row>
    <row r="3901" spans="1:3">
      <c r="A3901">
        <v>0.23337492000000001</v>
      </c>
      <c r="B3901">
        <v>0.54</v>
      </c>
      <c r="C3901">
        <f t="shared" si="60"/>
        <v>5.4167111999999999</v>
      </c>
    </row>
    <row r="3902" spans="1:3">
      <c r="A3902">
        <v>0.23343267000000001</v>
      </c>
      <c r="B3902">
        <v>0.52</v>
      </c>
      <c r="C3902">
        <f t="shared" si="60"/>
        <v>5.4180972000000001</v>
      </c>
    </row>
    <row r="3903" spans="1:3">
      <c r="A3903">
        <v>0.23349054</v>
      </c>
      <c r="B3903">
        <v>0.37</v>
      </c>
      <c r="C3903">
        <f t="shared" si="60"/>
        <v>5.4194860800000004</v>
      </c>
    </row>
    <row r="3904" spans="1:3">
      <c r="A3904">
        <v>0.23354841000000001</v>
      </c>
      <c r="B3904">
        <v>0.74</v>
      </c>
      <c r="C3904">
        <f t="shared" si="60"/>
        <v>5.4208749600000008</v>
      </c>
    </row>
    <row r="3905" spans="1:3">
      <c r="A3905">
        <v>0.23360594000000001</v>
      </c>
      <c r="B3905">
        <v>1.1599999999999999</v>
      </c>
      <c r="C3905">
        <f t="shared" si="60"/>
        <v>5.4222556800000001</v>
      </c>
    </row>
    <row r="3906" spans="1:3">
      <c r="A3906">
        <v>0.23366345999999999</v>
      </c>
      <c r="B3906">
        <v>0.85</v>
      </c>
      <c r="C3906">
        <f t="shared" ref="C3906:C3969" si="61">(A3906-$A$1)*24</f>
        <v>5.42363616</v>
      </c>
    </row>
    <row r="3907" spans="1:3">
      <c r="A3907">
        <v>0.23372179000000001</v>
      </c>
      <c r="B3907">
        <v>0.88</v>
      </c>
      <c r="C3907">
        <f t="shared" si="61"/>
        <v>5.4250360799999999</v>
      </c>
    </row>
    <row r="3908" spans="1:3">
      <c r="A3908">
        <v>0.23377966</v>
      </c>
      <c r="B3908">
        <v>0.79</v>
      </c>
      <c r="C3908">
        <f t="shared" si="61"/>
        <v>5.4264249600000003</v>
      </c>
    </row>
    <row r="3909" spans="1:3">
      <c r="A3909">
        <v>0.23383741999999999</v>
      </c>
      <c r="B3909">
        <v>0.8</v>
      </c>
      <c r="C3909">
        <f t="shared" si="61"/>
        <v>5.4278111999999998</v>
      </c>
    </row>
    <row r="3910" spans="1:3">
      <c r="A3910">
        <v>0.23389541</v>
      </c>
      <c r="B3910">
        <v>0.59</v>
      </c>
      <c r="C3910">
        <f t="shared" si="61"/>
        <v>5.4292029599999996</v>
      </c>
    </row>
    <row r="3911" spans="1:3">
      <c r="A3911">
        <v>0.23395339000000001</v>
      </c>
      <c r="B3911">
        <v>0.73</v>
      </c>
      <c r="C3911">
        <f t="shared" si="61"/>
        <v>5.4305944799999999</v>
      </c>
    </row>
    <row r="3912" spans="1:3">
      <c r="A3912">
        <v>0.23401103000000001</v>
      </c>
      <c r="B3912">
        <v>0.56000000000000005</v>
      </c>
      <c r="C3912">
        <f t="shared" si="61"/>
        <v>5.4319778400000001</v>
      </c>
    </row>
    <row r="3913" spans="1:3">
      <c r="A3913">
        <v>0.23406912999999999</v>
      </c>
      <c r="B3913">
        <v>0.57999999999999996</v>
      </c>
      <c r="C3913">
        <f t="shared" si="61"/>
        <v>5.4333722399999997</v>
      </c>
    </row>
    <row r="3914" spans="1:3">
      <c r="A3914">
        <v>0.23412689</v>
      </c>
      <c r="B3914">
        <v>1.1599999999999999</v>
      </c>
      <c r="C3914">
        <f t="shared" si="61"/>
        <v>5.4347584800000002</v>
      </c>
    </row>
    <row r="3915" spans="1:3">
      <c r="A3915">
        <v>0.23418499000000001</v>
      </c>
      <c r="B3915">
        <v>0.54</v>
      </c>
      <c r="C3915">
        <f t="shared" si="61"/>
        <v>5.4361528799999999</v>
      </c>
    </row>
    <row r="3916" spans="1:3">
      <c r="A3916">
        <v>0.23424297999999999</v>
      </c>
      <c r="B3916">
        <v>0.64</v>
      </c>
      <c r="C3916">
        <f t="shared" si="61"/>
        <v>5.4375446399999996</v>
      </c>
    </row>
    <row r="3917" spans="1:3">
      <c r="A3917">
        <v>0.23430038</v>
      </c>
      <c r="B3917">
        <v>0.67</v>
      </c>
      <c r="C3917">
        <f t="shared" si="61"/>
        <v>5.4389222400000001</v>
      </c>
    </row>
    <row r="3918" spans="1:3">
      <c r="A3918">
        <v>0.2343586</v>
      </c>
      <c r="B3918">
        <v>0.72</v>
      </c>
      <c r="C3918">
        <f t="shared" si="61"/>
        <v>5.4403195200000001</v>
      </c>
    </row>
    <row r="3919" spans="1:3">
      <c r="A3919">
        <v>0.23441601000000001</v>
      </c>
      <c r="B3919">
        <v>0.57999999999999996</v>
      </c>
      <c r="C3919">
        <f t="shared" si="61"/>
        <v>5.44169736</v>
      </c>
    </row>
    <row r="3920" spans="1:3">
      <c r="A3920">
        <v>0.23447411000000001</v>
      </c>
      <c r="B3920">
        <v>1.04</v>
      </c>
      <c r="C3920">
        <f t="shared" si="61"/>
        <v>5.4430917600000006</v>
      </c>
    </row>
    <row r="3921" spans="1:3">
      <c r="A3921">
        <v>0.23453186000000001</v>
      </c>
      <c r="B3921">
        <v>0.56999999999999995</v>
      </c>
      <c r="C3921">
        <f t="shared" si="61"/>
        <v>5.4444777599999998</v>
      </c>
    </row>
    <row r="3922" spans="1:3">
      <c r="A3922">
        <v>0.23458997000000001</v>
      </c>
      <c r="B3922">
        <v>0.82</v>
      </c>
      <c r="C3922">
        <f t="shared" si="61"/>
        <v>5.4458724000000007</v>
      </c>
    </row>
    <row r="3923" spans="1:3">
      <c r="A3923">
        <v>0.23464772</v>
      </c>
      <c r="B3923">
        <v>0.57999999999999996</v>
      </c>
      <c r="C3923">
        <f t="shared" si="61"/>
        <v>5.4472583999999999</v>
      </c>
    </row>
    <row r="3924" spans="1:3">
      <c r="A3924">
        <v>0.23470558999999999</v>
      </c>
      <c r="B3924">
        <v>0.66</v>
      </c>
      <c r="C3924">
        <f t="shared" si="61"/>
        <v>5.4486472799999994</v>
      </c>
    </row>
    <row r="3925" spans="1:3">
      <c r="A3925">
        <v>0.23476358</v>
      </c>
      <c r="B3925">
        <v>0.55000000000000004</v>
      </c>
      <c r="C3925">
        <f t="shared" si="61"/>
        <v>5.4500390400000001</v>
      </c>
    </row>
    <row r="3926" spans="1:3">
      <c r="A3926">
        <v>0.2348211</v>
      </c>
      <c r="B3926">
        <v>0.71</v>
      </c>
      <c r="C3926">
        <f t="shared" si="61"/>
        <v>5.45141952</v>
      </c>
    </row>
    <row r="3927" spans="1:3">
      <c r="A3927">
        <v>0.23487943</v>
      </c>
      <c r="B3927">
        <v>0.78</v>
      </c>
      <c r="C3927">
        <f t="shared" si="61"/>
        <v>5.4528194399999999</v>
      </c>
    </row>
    <row r="3928" spans="1:3">
      <c r="A3928">
        <v>0.23493729999999999</v>
      </c>
      <c r="B3928">
        <v>0.5</v>
      </c>
      <c r="C3928">
        <f t="shared" si="61"/>
        <v>5.4542083199999993</v>
      </c>
    </row>
    <row r="3929" spans="1:3">
      <c r="A3929">
        <v>0.23499517</v>
      </c>
      <c r="B3929">
        <v>0.45</v>
      </c>
      <c r="C3929">
        <f t="shared" si="61"/>
        <v>5.4555971999999997</v>
      </c>
    </row>
    <row r="3930" spans="1:3">
      <c r="A3930">
        <v>0.23505281</v>
      </c>
      <c r="B3930">
        <v>0.79</v>
      </c>
      <c r="C3930">
        <f t="shared" si="61"/>
        <v>5.4569805599999999</v>
      </c>
    </row>
    <row r="3931" spans="1:3">
      <c r="A3931">
        <v>0.23511067999999999</v>
      </c>
      <c r="B3931">
        <v>0.68</v>
      </c>
      <c r="C3931">
        <f t="shared" si="61"/>
        <v>5.4583694400000002</v>
      </c>
    </row>
    <row r="3932" spans="1:3">
      <c r="A3932">
        <v>0.23516867</v>
      </c>
      <c r="B3932">
        <v>0.42</v>
      </c>
      <c r="C3932">
        <f t="shared" si="61"/>
        <v>5.4597612</v>
      </c>
    </row>
    <row r="3933" spans="1:3">
      <c r="A3933">
        <v>0.23522641999999999</v>
      </c>
      <c r="B3933">
        <v>0.45</v>
      </c>
      <c r="C3933">
        <f t="shared" si="61"/>
        <v>5.4611472000000001</v>
      </c>
    </row>
    <row r="3934" spans="1:3">
      <c r="A3934">
        <v>0.23528429000000001</v>
      </c>
      <c r="B3934">
        <v>0.81</v>
      </c>
      <c r="C3934">
        <f t="shared" si="61"/>
        <v>5.4625360800000005</v>
      </c>
    </row>
    <row r="3935" spans="1:3">
      <c r="A3935">
        <v>0.23534240000000001</v>
      </c>
      <c r="B3935">
        <v>0.56000000000000005</v>
      </c>
      <c r="C3935">
        <f t="shared" si="61"/>
        <v>5.4639307200000005</v>
      </c>
    </row>
    <row r="3936" spans="1:3">
      <c r="A3936">
        <v>0.23540004</v>
      </c>
      <c r="B3936">
        <v>0.89</v>
      </c>
      <c r="C3936">
        <f t="shared" si="61"/>
        <v>5.4653140800000006</v>
      </c>
    </row>
    <row r="3937" spans="1:3">
      <c r="A3937">
        <v>0.23545801999999999</v>
      </c>
      <c r="B3937">
        <v>0.74</v>
      </c>
      <c r="C3937">
        <f t="shared" si="61"/>
        <v>5.4667056000000001</v>
      </c>
    </row>
    <row r="3938" spans="1:3">
      <c r="A3938">
        <v>0.23551554</v>
      </c>
      <c r="B3938">
        <v>1.1000000000000001</v>
      </c>
      <c r="C3938">
        <f t="shared" si="61"/>
        <v>5.46808608</v>
      </c>
    </row>
    <row r="3939" spans="1:3">
      <c r="A3939">
        <v>0.23557375999999999</v>
      </c>
      <c r="B3939">
        <v>0.46</v>
      </c>
      <c r="C3939">
        <f t="shared" si="61"/>
        <v>5.4694833599999999</v>
      </c>
    </row>
    <row r="3940" spans="1:3">
      <c r="A3940">
        <v>0.23563128999999999</v>
      </c>
      <c r="B3940">
        <v>0.61</v>
      </c>
      <c r="C3940">
        <f t="shared" si="61"/>
        <v>5.4708640800000001</v>
      </c>
    </row>
    <row r="3941" spans="1:3">
      <c r="A3941">
        <v>0.23568927000000001</v>
      </c>
      <c r="B3941">
        <v>0.59</v>
      </c>
      <c r="C3941">
        <f t="shared" si="61"/>
        <v>5.4722556000000004</v>
      </c>
    </row>
    <row r="3942" spans="1:3">
      <c r="A3942">
        <v>0.2357476</v>
      </c>
      <c r="B3942">
        <v>0.8</v>
      </c>
      <c r="C3942">
        <f t="shared" si="61"/>
        <v>5.4736555200000003</v>
      </c>
    </row>
    <row r="3943" spans="1:3">
      <c r="A3943">
        <v>0.23580535999999999</v>
      </c>
      <c r="B3943">
        <v>0.39</v>
      </c>
      <c r="C3943">
        <f t="shared" si="61"/>
        <v>5.4750417599999999</v>
      </c>
    </row>
    <row r="3944" spans="1:3">
      <c r="A3944">
        <v>0.23586323000000001</v>
      </c>
      <c r="B3944">
        <v>0.38</v>
      </c>
      <c r="C3944">
        <f t="shared" si="61"/>
        <v>5.4764306400000002</v>
      </c>
    </row>
    <row r="3945" spans="1:3">
      <c r="A3945">
        <v>0.23592109999999999</v>
      </c>
      <c r="B3945">
        <v>0.62</v>
      </c>
      <c r="C3945">
        <f t="shared" si="61"/>
        <v>5.4778195199999997</v>
      </c>
    </row>
    <row r="3946" spans="1:3">
      <c r="A3946">
        <v>0.23597851</v>
      </c>
      <c r="B3946">
        <v>0.49</v>
      </c>
      <c r="C3946">
        <f t="shared" si="61"/>
        <v>5.4791973600000006</v>
      </c>
    </row>
    <row r="3947" spans="1:3">
      <c r="A3947">
        <v>0.23603637999999999</v>
      </c>
      <c r="B3947">
        <v>0.71</v>
      </c>
      <c r="C3947">
        <f t="shared" si="61"/>
        <v>5.4805862400000001</v>
      </c>
    </row>
    <row r="3948" spans="1:3">
      <c r="A3948">
        <v>0.23609448</v>
      </c>
      <c r="B3948">
        <v>1.06</v>
      </c>
      <c r="C3948">
        <f t="shared" si="61"/>
        <v>5.4819806399999997</v>
      </c>
    </row>
    <row r="3949" spans="1:3">
      <c r="A3949">
        <v>0.23615222999999999</v>
      </c>
      <c r="B3949">
        <v>0.96</v>
      </c>
      <c r="C3949">
        <f t="shared" si="61"/>
        <v>5.4833666399999998</v>
      </c>
    </row>
    <row r="3950" spans="1:3">
      <c r="A3950">
        <v>0.23621022</v>
      </c>
      <c r="B3950">
        <v>0.52</v>
      </c>
      <c r="C3950">
        <f t="shared" si="61"/>
        <v>5.4847584000000005</v>
      </c>
    </row>
    <row r="3951" spans="1:3">
      <c r="A3951">
        <v>0.23626832</v>
      </c>
      <c r="B3951">
        <v>0.68</v>
      </c>
      <c r="C3951">
        <f t="shared" si="61"/>
        <v>5.4861528000000002</v>
      </c>
    </row>
    <row r="3952" spans="1:3">
      <c r="A3952">
        <v>0.23632596</v>
      </c>
      <c r="B3952">
        <v>0.96</v>
      </c>
      <c r="C3952">
        <f t="shared" si="61"/>
        <v>5.4875361600000003</v>
      </c>
    </row>
    <row r="3953" spans="1:3">
      <c r="A3953">
        <v>0.23638371999999999</v>
      </c>
      <c r="B3953">
        <v>0.44</v>
      </c>
      <c r="C3953">
        <f t="shared" si="61"/>
        <v>5.4889223999999999</v>
      </c>
    </row>
    <row r="3954" spans="1:3">
      <c r="A3954">
        <v>0.23644182</v>
      </c>
      <c r="B3954">
        <v>0.49</v>
      </c>
      <c r="C3954">
        <f t="shared" si="61"/>
        <v>5.4903168000000004</v>
      </c>
    </row>
    <row r="3955" spans="1:3">
      <c r="A3955">
        <v>0.23649992</v>
      </c>
      <c r="B3955">
        <v>0.51</v>
      </c>
      <c r="C3955">
        <f t="shared" si="61"/>
        <v>5.4917112000000001</v>
      </c>
    </row>
    <row r="3956" spans="1:3">
      <c r="A3956">
        <v>0.23655744000000001</v>
      </c>
      <c r="B3956">
        <v>0.53</v>
      </c>
      <c r="C3956">
        <f t="shared" si="61"/>
        <v>5.49309168</v>
      </c>
    </row>
    <row r="3957" spans="1:3">
      <c r="A3957">
        <v>0.2366152</v>
      </c>
      <c r="B3957">
        <v>0.78</v>
      </c>
      <c r="C3957">
        <f t="shared" si="61"/>
        <v>5.4944779199999996</v>
      </c>
    </row>
    <row r="3958" spans="1:3">
      <c r="A3958">
        <v>0.23667318000000001</v>
      </c>
      <c r="B3958">
        <v>0.56000000000000005</v>
      </c>
      <c r="C3958">
        <f t="shared" si="61"/>
        <v>5.4958694399999999</v>
      </c>
    </row>
    <row r="3959" spans="1:3">
      <c r="A3959">
        <v>0.23673105</v>
      </c>
      <c r="B3959">
        <v>0.77</v>
      </c>
      <c r="C3959">
        <f t="shared" si="61"/>
        <v>5.4972583200000003</v>
      </c>
    </row>
    <row r="3960" spans="1:3">
      <c r="A3960">
        <v>0.23678880999999999</v>
      </c>
      <c r="B3960">
        <v>0.97</v>
      </c>
      <c r="C3960">
        <f t="shared" si="61"/>
        <v>5.4986445599999998</v>
      </c>
    </row>
    <row r="3961" spans="1:3">
      <c r="A3961">
        <v>0.23684679</v>
      </c>
      <c r="B3961">
        <v>0.86</v>
      </c>
      <c r="C3961">
        <f t="shared" si="61"/>
        <v>5.5000360800000001</v>
      </c>
    </row>
    <row r="3962" spans="1:3">
      <c r="A3962">
        <v>0.2369049</v>
      </c>
      <c r="B3962">
        <v>0.81</v>
      </c>
      <c r="C3962">
        <f t="shared" si="61"/>
        <v>5.5014307200000001</v>
      </c>
    </row>
    <row r="3963" spans="1:3">
      <c r="A3963">
        <v>0.23696254</v>
      </c>
      <c r="B3963">
        <v>0.4</v>
      </c>
      <c r="C3963">
        <f t="shared" si="61"/>
        <v>5.5028140800000003</v>
      </c>
    </row>
    <row r="3964" spans="1:3">
      <c r="A3964">
        <v>0.23702064</v>
      </c>
      <c r="B3964">
        <v>0.41</v>
      </c>
      <c r="C3964">
        <f t="shared" si="61"/>
        <v>5.50420848</v>
      </c>
    </row>
    <row r="3965" spans="1:3">
      <c r="A3965">
        <v>0.23707828</v>
      </c>
      <c r="B3965">
        <v>0.86</v>
      </c>
      <c r="C3965">
        <f t="shared" si="61"/>
        <v>5.5055918400000001</v>
      </c>
    </row>
    <row r="3966" spans="1:3">
      <c r="A3966">
        <v>0.23713625999999999</v>
      </c>
      <c r="B3966">
        <v>0.64</v>
      </c>
      <c r="C3966">
        <f t="shared" si="61"/>
        <v>5.5069833599999995</v>
      </c>
    </row>
    <row r="3967" spans="1:3">
      <c r="A3967">
        <v>0.23719413</v>
      </c>
      <c r="B3967">
        <v>0.46</v>
      </c>
      <c r="C3967">
        <f t="shared" si="61"/>
        <v>5.5083722399999999</v>
      </c>
    </row>
    <row r="3968" spans="1:3">
      <c r="A3968">
        <v>0.23725199999999999</v>
      </c>
      <c r="B3968">
        <v>0.55000000000000004</v>
      </c>
      <c r="C3968">
        <f t="shared" si="61"/>
        <v>5.5097611200000003</v>
      </c>
    </row>
    <row r="3969" spans="1:3">
      <c r="A3969">
        <v>0.23730987000000001</v>
      </c>
      <c r="B3969">
        <v>0.78</v>
      </c>
      <c r="C3969">
        <f t="shared" si="61"/>
        <v>5.5111500000000007</v>
      </c>
    </row>
    <row r="3970" spans="1:3">
      <c r="A3970">
        <v>0.23736763</v>
      </c>
      <c r="B3970">
        <v>0.36</v>
      </c>
      <c r="C3970">
        <f t="shared" ref="C3970:C4033" si="62">(A3970-$A$1)*24</f>
        <v>5.5125362400000002</v>
      </c>
    </row>
    <row r="3971" spans="1:3">
      <c r="A3971">
        <v>0.23742573</v>
      </c>
      <c r="B3971">
        <v>0.39</v>
      </c>
      <c r="C3971">
        <f t="shared" si="62"/>
        <v>5.5139306399999999</v>
      </c>
    </row>
    <row r="3972" spans="1:3">
      <c r="A3972">
        <v>0.23748348</v>
      </c>
      <c r="B3972">
        <v>0.42</v>
      </c>
      <c r="C3972">
        <f t="shared" si="62"/>
        <v>5.51531664</v>
      </c>
    </row>
    <row r="3973" spans="1:3">
      <c r="A3973">
        <v>0.23754147</v>
      </c>
      <c r="B3973">
        <v>0.53</v>
      </c>
      <c r="C3973">
        <f t="shared" si="62"/>
        <v>5.5167084000000006</v>
      </c>
    </row>
    <row r="3974" spans="1:3">
      <c r="A3974">
        <v>0.23759946000000001</v>
      </c>
      <c r="B3974">
        <v>0.99</v>
      </c>
      <c r="C3974">
        <f t="shared" si="62"/>
        <v>5.5181001600000004</v>
      </c>
    </row>
    <row r="3975" spans="1:3">
      <c r="A3975">
        <v>0.23765721000000001</v>
      </c>
      <c r="B3975">
        <v>0.82</v>
      </c>
      <c r="C3975">
        <f t="shared" si="62"/>
        <v>5.5194861600000005</v>
      </c>
    </row>
    <row r="3976" spans="1:3">
      <c r="A3976">
        <v>0.23771497</v>
      </c>
      <c r="B3976">
        <v>0.39</v>
      </c>
      <c r="C3976">
        <f t="shared" si="62"/>
        <v>5.5208724</v>
      </c>
    </row>
    <row r="3977" spans="1:3">
      <c r="A3977">
        <v>0.2377726</v>
      </c>
      <c r="B3977">
        <v>0.5</v>
      </c>
      <c r="C3977">
        <f t="shared" si="62"/>
        <v>5.5222555199999999</v>
      </c>
    </row>
    <row r="3978" spans="1:3">
      <c r="A3978">
        <v>0.23783093999999999</v>
      </c>
      <c r="B3978">
        <v>0.67</v>
      </c>
      <c r="C3978">
        <f t="shared" si="62"/>
        <v>5.5236556800000001</v>
      </c>
    </row>
    <row r="3979" spans="1:3">
      <c r="A3979">
        <v>0.23788881000000001</v>
      </c>
      <c r="B3979">
        <v>0.57999999999999996</v>
      </c>
      <c r="C3979">
        <f t="shared" si="62"/>
        <v>5.5250445600000004</v>
      </c>
    </row>
    <row r="3980" spans="1:3">
      <c r="A3980">
        <v>0.23794667999999999</v>
      </c>
      <c r="B3980">
        <v>0.42</v>
      </c>
      <c r="C3980">
        <f t="shared" si="62"/>
        <v>5.5264334399999999</v>
      </c>
    </row>
    <row r="3981" spans="1:3">
      <c r="A3981">
        <v>0.2380042</v>
      </c>
      <c r="B3981">
        <v>0.49</v>
      </c>
      <c r="C3981">
        <f t="shared" si="62"/>
        <v>5.5278139199999998</v>
      </c>
    </row>
    <row r="3982" spans="1:3">
      <c r="A3982">
        <v>0.23806195999999999</v>
      </c>
      <c r="B3982">
        <v>0.45</v>
      </c>
      <c r="C3982">
        <f t="shared" si="62"/>
        <v>5.5292001600000003</v>
      </c>
    </row>
    <row r="3983" spans="1:3">
      <c r="A3983">
        <v>0.23811994</v>
      </c>
      <c r="B3983">
        <v>0.75</v>
      </c>
      <c r="C3983">
        <f t="shared" si="62"/>
        <v>5.5305916800000006</v>
      </c>
    </row>
    <row r="3984" spans="1:3">
      <c r="A3984">
        <v>0.23817793000000001</v>
      </c>
      <c r="B3984">
        <v>0.89</v>
      </c>
      <c r="C3984">
        <f t="shared" si="62"/>
        <v>5.5319834400000003</v>
      </c>
    </row>
    <row r="3985" spans="1:3">
      <c r="A3985">
        <v>0.23823591</v>
      </c>
      <c r="B3985">
        <v>0.59</v>
      </c>
      <c r="C3985">
        <f t="shared" si="62"/>
        <v>5.5333749599999997</v>
      </c>
    </row>
    <row r="3986" spans="1:3">
      <c r="A3986">
        <v>0.23829332</v>
      </c>
      <c r="B3986">
        <v>0.59</v>
      </c>
      <c r="C3986">
        <f t="shared" si="62"/>
        <v>5.5347527999999997</v>
      </c>
    </row>
    <row r="3987" spans="1:3">
      <c r="A3987">
        <v>0.23835165999999999</v>
      </c>
      <c r="B3987">
        <v>0.49</v>
      </c>
      <c r="C3987">
        <f t="shared" si="62"/>
        <v>5.5361529599999999</v>
      </c>
    </row>
    <row r="3988" spans="1:3">
      <c r="A3988">
        <v>0.23840953000000001</v>
      </c>
      <c r="B3988">
        <v>0.86</v>
      </c>
      <c r="C3988">
        <f t="shared" si="62"/>
        <v>5.5375418400000003</v>
      </c>
    </row>
    <row r="3989" spans="1:3">
      <c r="A3989">
        <v>0.23846716000000001</v>
      </c>
      <c r="B3989">
        <v>0.46</v>
      </c>
      <c r="C3989">
        <f t="shared" si="62"/>
        <v>5.5389249600000001</v>
      </c>
    </row>
    <row r="3990" spans="1:3">
      <c r="A3990">
        <v>0.23852514999999999</v>
      </c>
      <c r="B3990">
        <v>0.51</v>
      </c>
      <c r="C3990">
        <f t="shared" si="62"/>
        <v>5.5403167199999999</v>
      </c>
    </row>
    <row r="3991" spans="1:3">
      <c r="A3991">
        <v>0.23858278999999999</v>
      </c>
      <c r="B3991">
        <v>0.73</v>
      </c>
      <c r="C3991">
        <f t="shared" si="62"/>
        <v>5.54170008</v>
      </c>
    </row>
    <row r="3992" spans="1:3">
      <c r="A3992">
        <v>0.23864088999999999</v>
      </c>
      <c r="B3992">
        <v>0.49</v>
      </c>
      <c r="C3992">
        <f t="shared" si="62"/>
        <v>5.5430944799999997</v>
      </c>
    </row>
    <row r="3993" spans="1:3">
      <c r="A3993">
        <v>0.23869865000000001</v>
      </c>
      <c r="B3993">
        <v>0.86</v>
      </c>
      <c r="C3993">
        <f t="shared" si="62"/>
        <v>5.5444807200000001</v>
      </c>
    </row>
    <row r="3994" spans="1:3">
      <c r="A3994">
        <v>0.23875674999999999</v>
      </c>
      <c r="B3994">
        <v>0.56000000000000005</v>
      </c>
      <c r="C3994">
        <f t="shared" si="62"/>
        <v>5.5458751199999998</v>
      </c>
    </row>
    <row r="3995" spans="1:3">
      <c r="A3995">
        <v>0.23881462000000001</v>
      </c>
      <c r="B3995">
        <v>0.73</v>
      </c>
      <c r="C3995">
        <f t="shared" si="62"/>
        <v>5.5472640000000002</v>
      </c>
    </row>
    <row r="3996" spans="1:3">
      <c r="A3996">
        <v>0.23887237</v>
      </c>
      <c r="B3996">
        <v>0.73</v>
      </c>
      <c r="C3996">
        <f t="shared" si="62"/>
        <v>5.5486500000000003</v>
      </c>
    </row>
    <row r="3997" spans="1:3">
      <c r="A3997">
        <v>0.23893048</v>
      </c>
      <c r="B3997">
        <v>0.63</v>
      </c>
      <c r="C3997">
        <f t="shared" si="62"/>
        <v>5.5500446400000003</v>
      </c>
    </row>
    <row r="3998" spans="1:3">
      <c r="A3998">
        <v>0.23898800000000001</v>
      </c>
      <c r="B3998">
        <v>0.56000000000000005</v>
      </c>
      <c r="C3998">
        <f t="shared" si="62"/>
        <v>5.5514251200000002</v>
      </c>
    </row>
    <row r="3999" spans="1:3">
      <c r="A3999">
        <v>0.23904597999999999</v>
      </c>
      <c r="B3999">
        <v>1</v>
      </c>
      <c r="C3999">
        <f t="shared" si="62"/>
        <v>5.5528166399999996</v>
      </c>
    </row>
    <row r="4000" spans="1:3">
      <c r="A4000">
        <v>0.23910397</v>
      </c>
      <c r="B4000">
        <v>0.48</v>
      </c>
      <c r="C4000">
        <f t="shared" si="62"/>
        <v>5.5542084000000003</v>
      </c>
    </row>
    <row r="4001" spans="1:3">
      <c r="A4001">
        <v>0.23916183999999999</v>
      </c>
      <c r="B4001">
        <v>0.37</v>
      </c>
      <c r="C4001">
        <f t="shared" si="62"/>
        <v>5.5555972799999997</v>
      </c>
    </row>
    <row r="4002" spans="1:3">
      <c r="A4002">
        <v>0.23921971</v>
      </c>
      <c r="B4002">
        <v>1.04</v>
      </c>
      <c r="C4002">
        <f t="shared" si="62"/>
        <v>5.5569861600000001</v>
      </c>
    </row>
    <row r="4003" spans="1:3">
      <c r="A4003">
        <v>0.23927712000000001</v>
      </c>
      <c r="B4003">
        <v>0.77</v>
      </c>
      <c r="C4003">
        <f t="shared" si="62"/>
        <v>5.5583640000000001</v>
      </c>
    </row>
    <row r="4004" spans="1:3">
      <c r="A4004">
        <v>0.23933545000000001</v>
      </c>
      <c r="B4004">
        <v>0.69</v>
      </c>
      <c r="C4004">
        <f t="shared" si="62"/>
        <v>5.55976392</v>
      </c>
    </row>
    <row r="4005" spans="1:3">
      <c r="A4005">
        <v>0.23939331999999999</v>
      </c>
      <c r="B4005">
        <v>0.82</v>
      </c>
      <c r="C4005">
        <f t="shared" si="62"/>
        <v>5.5611528000000003</v>
      </c>
    </row>
    <row r="4006" spans="1:3">
      <c r="A4006">
        <v>0.23945119000000001</v>
      </c>
      <c r="B4006">
        <v>0.49</v>
      </c>
      <c r="C4006">
        <f t="shared" si="62"/>
        <v>5.5625416800000007</v>
      </c>
    </row>
    <row r="4007" spans="1:3">
      <c r="A4007">
        <v>0.23950906</v>
      </c>
      <c r="B4007">
        <v>0.54</v>
      </c>
      <c r="C4007">
        <f t="shared" si="62"/>
        <v>5.5639305600000002</v>
      </c>
    </row>
    <row r="4008" spans="1:3">
      <c r="A4008">
        <v>0.23956669999999999</v>
      </c>
      <c r="B4008">
        <v>0.96</v>
      </c>
      <c r="C4008">
        <f t="shared" si="62"/>
        <v>5.5653139199999995</v>
      </c>
    </row>
    <row r="4009" spans="1:3">
      <c r="A4009">
        <v>0.23962446000000001</v>
      </c>
      <c r="B4009">
        <v>0.37</v>
      </c>
      <c r="C4009">
        <f t="shared" si="62"/>
        <v>5.5667001599999999</v>
      </c>
    </row>
    <row r="4010" spans="1:3">
      <c r="A4010">
        <v>0.23968255999999999</v>
      </c>
      <c r="B4010">
        <v>0.55000000000000004</v>
      </c>
      <c r="C4010">
        <f t="shared" si="62"/>
        <v>5.5680945599999996</v>
      </c>
    </row>
    <row r="4011" spans="1:3">
      <c r="A4011">
        <v>0.23974054</v>
      </c>
      <c r="B4011">
        <v>0.54</v>
      </c>
      <c r="C4011">
        <f t="shared" si="62"/>
        <v>5.5694860799999999</v>
      </c>
    </row>
    <row r="4012" spans="1:3">
      <c r="A4012">
        <v>0.23979807</v>
      </c>
      <c r="B4012">
        <v>1.08</v>
      </c>
      <c r="C4012">
        <f t="shared" si="62"/>
        <v>5.5708668000000001</v>
      </c>
    </row>
    <row r="4013" spans="1:3">
      <c r="A4013">
        <v>0.2398564</v>
      </c>
      <c r="B4013">
        <v>0.98</v>
      </c>
      <c r="C4013">
        <f t="shared" si="62"/>
        <v>5.57226672</v>
      </c>
    </row>
    <row r="4014" spans="1:3">
      <c r="A4014">
        <v>0.23991392</v>
      </c>
      <c r="B4014">
        <v>0.62</v>
      </c>
      <c r="C4014">
        <f t="shared" si="62"/>
        <v>5.5736471999999999</v>
      </c>
    </row>
    <row r="4015" spans="1:3">
      <c r="A4015">
        <v>0.23997203</v>
      </c>
      <c r="B4015">
        <v>0.66</v>
      </c>
      <c r="C4015">
        <f t="shared" si="62"/>
        <v>5.5750418399999999</v>
      </c>
    </row>
    <row r="4016" spans="1:3">
      <c r="A4016">
        <v>0.24002955000000001</v>
      </c>
      <c r="B4016">
        <v>0.89</v>
      </c>
      <c r="C4016">
        <f t="shared" si="62"/>
        <v>5.5764223200000007</v>
      </c>
    </row>
    <row r="4017" spans="1:3">
      <c r="A4017">
        <v>0.24008765000000001</v>
      </c>
      <c r="B4017">
        <v>0.62</v>
      </c>
      <c r="C4017">
        <f t="shared" si="62"/>
        <v>5.5778167200000004</v>
      </c>
    </row>
    <row r="4018" spans="1:3">
      <c r="A4018">
        <v>0.24014541</v>
      </c>
      <c r="B4018">
        <v>0.36</v>
      </c>
      <c r="C4018">
        <f t="shared" si="62"/>
        <v>5.5792029599999999</v>
      </c>
    </row>
    <row r="4019" spans="1:3">
      <c r="A4019">
        <v>0.24020351000000001</v>
      </c>
      <c r="B4019">
        <v>0.56000000000000005</v>
      </c>
      <c r="C4019">
        <f t="shared" si="62"/>
        <v>5.5805973600000005</v>
      </c>
    </row>
    <row r="4020" spans="1:3">
      <c r="A4020">
        <v>0.24026138</v>
      </c>
      <c r="B4020">
        <v>0.71</v>
      </c>
      <c r="C4020">
        <f t="shared" si="62"/>
        <v>5.58198624</v>
      </c>
    </row>
    <row r="4021" spans="1:3">
      <c r="A4021">
        <v>0.24031901999999999</v>
      </c>
      <c r="B4021">
        <v>0.68</v>
      </c>
      <c r="C4021">
        <f t="shared" si="62"/>
        <v>5.5833696000000002</v>
      </c>
    </row>
    <row r="4022" spans="1:3">
      <c r="A4022">
        <v>0.24037676999999999</v>
      </c>
      <c r="B4022">
        <v>0.43</v>
      </c>
      <c r="C4022">
        <f t="shared" si="62"/>
        <v>5.5847555999999994</v>
      </c>
    </row>
    <row r="4023" spans="1:3">
      <c r="A4023">
        <v>0.24043453000000001</v>
      </c>
      <c r="B4023">
        <v>0.56999999999999995</v>
      </c>
      <c r="C4023">
        <f t="shared" si="62"/>
        <v>5.5861418399999998</v>
      </c>
    </row>
    <row r="4024" spans="1:3">
      <c r="A4024">
        <v>0.24049274000000001</v>
      </c>
      <c r="B4024">
        <v>0.62</v>
      </c>
      <c r="C4024">
        <f t="shared" si="62"/>
        <v>5.5875388800000003</v>
      </c>
    </row>
    <row r="4025" spans="1:3">
      <c r="A4025">
        <v>0.24055038000000001</v>
      </c>
      <c r="B4025">
        <v>0.79</v>
      </c>
      <c r="C4025">
        <f t="shared" si="62"/>
        <v>5.5889222400000005</v>
      </c>
    </row>
    <row r="4026" spans="1:3">
      <c r="A4026">
        <v>0.24060860000000001</v>
      </c>
      <c r="B4026">
        <v>0.71</v>
      </c>
      <c r="C4026">
        <f t="shared" si="62"/>
        <v>5.5903195200000004</v>
      </c>
    </row>
    <row r="4027" spans="1:3">
      <c r="A4027">
        <v>0.24066624</v>
      </c>
      <c r="B4027">
        <v>0.55000000000000004</v>
      </c>
      <c r="C4027">
        <f t="shared" si="62"/>
        <v>5.5917028799999997</v>
      </c>
    </row>
    <row r="4028" spans="1:3">
      <c r="A4028">
        <v>0.24072446</v>
      </c>
      <c r="B4028">
        <v>0.47</v>
      </c>
      <c r="C4028">
        <f t="shared" si="62"/>
        <v>5.5931001600000005</v>
      </c>
    </row>
    <row r="4029" spans="1:3">
      <c r="A4029">
        <v>0.24078185999999999</v>
      </c>
      <c r="B4029">
        <v>0.6</v>
      </c>
      <c r="C4029">
        <f t="shared" si="62"/>
        <v>5.5944777600000002</v>
      </c>
    </row>
    <row r="4030" spans="1:3">
      <c r="A4030">
        <v>0.24084008000000001</v>
      </c>
      <c r="B4030">
        <v>0.4</v>
      </c>
      <c r="C4030">
        <f t="shared" si="62"/>
        <v>5.5958750400000001</v>
      </c>
    </row>
    <row r="4031" spans="1:3">
      <c r="A4031">
        <v>0.24089784</v>
      </c>
      <c r="B4031">
        <v>0.49</v>
      </c>
      <c r="C4031">
        <f t="shared" si="62"/>
        <v>5.5972612799999997</v>
      </c>
    </row>
    <row r="4032" spans="1:3">
      <c r="A4032">
        <v>0.24095548</v>
      </c>
      <c r="B4032">
        <v>0.83</v>
      </c>
      <c r="C4032">
        <f t="shared" si="62"/>
        <v>5.5986446399999998</v>
      </c>
    </row>
    <row r="4033" spans="1:3">
      <c r="A4033">
        <v>0.24101358000000001</v>
      </c>
      <c r="B4033">
        <v>1.37</v>
      </c>
      <c r="C4033">
        <f t="shared" si="62"/>
        <v>5.6000390400000004</v>
      </c>
    </row>
    <row r="4034" spans="1:3">
      <c r="A4034">
        <v>0.24107155999999999</v>
      </c>
      <c r="B4034">
        <v>0.78</v>
      </c>
      <c r="C4034">
        <f t="shared" ref="C4034:C4097" si="63">(A4034-$A$1)*24</f>
        <v>5.6014305599999998</v>
      </c>
    </row>
    <row r="4035" spans="1:3">
      <c r="A4035">
        <v>0.24112932000000001</v>
      </c>
      <c r="B4035">
        <v>0.66</v>
      </c>
      <c r="C4035">
        <f t="shared" si="63"/>
        <v>5.6028168000000003</v>
      </c>
    </row>
    <row r="4036" spans="1:3">
      <c r="A4036">
        <v>0.24118707</v>
      </c>
      <c r="B4036">
        <v>0.51</v>
      </c>
      <c r="C4036">
        <f t="shared" si="63"/>
        <v>5.6042028000000004</v>
      </c>
    </row>
    <row r="4037" spans="1:3">
      <c r="A4037">
        <v>0.24124482999999999</v>
      </c>
      <c r="B4037">
        <v>0.73</v>
      </c>
      <c r="C4037">
        <f t="shared" si="63"/>
        <v>5.6055890399999999</v>
      </c>
    </row>
    <row r="4038" spans="1:3">
      <c r="A4038">
        <v>0.24130270000000001</v>
      </c>
      <c r="B4038">
        <v>0.54</v>
      </c>
      <c r="C4038">
        <f t="shared" si="63"/>
        <v>5.6069779200000003</v>
      </c>
    </row>
    <row r="4039" spans="1:3">
      <c r="A4039">
        <v>0.24136067999999999</v>
      </c>
      <c r="B4039">
        <v>0.51</v>
      </c>
      <c r="C4039">
        <f t="shared" si="63"/>
        <v>5.6083694399999997</v>
      </c>
    </row>
    <row r="4040" spans="1:3">
      <c r="A4040">
        <v>0.24141878999999999</v>
      </c>
      <c r="B4040">
        <v>0.69</v>
      </c>
      <c r="C4040">
        <f t="shared" si="63"/>
        <v>5.6097640799999997</v>
      </c>
    </row>
    <row r="4041" spans="1:3">
      <c r="A4041">
        <v>0.24147666000000001</v>
      </c>
      <c r="B4041">
        <v>0.43</v>
      </c>
      <c r="C4041">
        <f t="shared" si="63"/>
        <v>5.6111529600000001</v>
      </c>
    </row>
    <row r="4042" spans="1:3">
      <c r="A4042">
        <v>0.24153429000000001</v>
      </c>
      <c r="B4042">
        <v>0.59</v>
      </c>
      <c r="C4042">
        <f t="shared" si="63"/>
        <v>5.6125360799999999</v>
      </c>
    </row>
    <row r="4043" spans="1:3">
      <c r="A4043">
        <v>0.24159251000000001</v>
      </c>
      <c r="B4043">
        <v>0.59</v>
      </c>
      <c r="C4043">
        <f t="shared" si="63"/>
        <v>5.6139333600000008</v>
      </c>
    </row>
    <row r="4044" spans="1:3">
      <c r="A4044">
        <v>0.24164853</v>
      </c>
      <c r="B4044">
        <v>0.7</v>
      </c>
      <c r="C4044">
        <f t="shared" si="63"/>
        <v>5.6152778400000001</v>
      </c>
    </row>
    <row r="4045" spans="1:3">
      <c r="A4045">
        <v>0.24170802</v>
      </c>
      <c r="B4045">
        <v>0.8</v>
      </c>
      <c r="C4045">
        <f t="shared" si="63"/>
        <v>5.6167055999999995</v>
      </c>
    </row>
    <row r="4046" spans="1:3">
      <c r="A4046">
        <v>0.24176565999999999</v>
      </c>
      <c r="B4046">
        <v>0.81</v>
      </c>
      <c r="C4046">
        <f t="shared" si="63"/>
        <v>5.6180889599999997</v>
      </c>
    </row>
    <row r="4047" spans="1:3">
      <c r="A4047">
        <v>0.24182353000000001</v>
      </c>
      <c r="B4047">
        <v>0.48</v>
      </c>
      <c r="C4047">
        <f t="shared" si="63"/>
        <v>5.6194778400000001</v>
      </c>
    </row>
    <row r="4048" spans="1:3">
      <c r="A4048">
        <v>0.24188129</v>
      </c>
      <c r="B4048">
        <v>0.4</v>
      </c>
      <c r="C4048">
        <f t="shared" si="63"/>
        <v>5.6208640800000005</v>
      </c>
    </row>
    <row r="4049" spans="1:3">
      <c r="A4049">
        <v>0.24193972999999999</v>
      </c>
      <c r="B4049">
        <v>0.74</v>
      </c>
      <c r="C4049">
        <f t="shared" si="63"/>
        <v>5.6222666399999994</v>
      </c>
    </row>
    <row r="4050" spans="1:3">
      <c r="A4050">
        <v>0.24199760000000001</v>
      </c>
      <c r="B4050">
        <v>0.52</v>
      </c>
      <c r="C4050">
        <f t="shared" si="63"/>
        <v>5.6236555199999998</v>
      </c>
    </row>
    <row r="4051" spans="1:3">
      <c r="A4051">
        <v>0.24205536</v>
      </c>
      <c r="B4051">
        <v>0.66</v>
      </c>
      <c r="C4051">
        <f t="shared" si="63"/>
        <v>5.6250417600000002</v>
      </c>
    </row>
    <row r="4052" spans="1:3">
      <c r="A4052">
        <v>0.24211288</v>
      </c>
      <c r="B4052">
        <v>0.59</v>
      </c>
      <c r="C4052">
        <f t="shared" si="63"/>
        <v>5.6264222400000001</v>
      </c>
    </row>
    <row r="4053" spans="1:3">
      <c r="A4053">
        <v>0.2421711</v>
      </c>
      <c r="B4053">
        <v>0.45</v>
      </c>
      <c r="C4053">
        <f t="shared" si="63"/>
        <v>5.6278195200000001</v>
      </c>
    </row>
    <row r="4054" spans="1:3">
      <c r="A4054">
        <v>0.24222909000000001</v>
      </c>
      <c r="B4054">
        <v>0.96</v>
      </c>
      <c r="C4054">
        <f t="shared" si="63"/>
        <v>5.6292112799999998</v>
      </c>
    </row>
    <row r="4055" spans="1:3">
      <c r="A4055">
        <v>0.24228684</v>
      </c>
      <c r="B4055">
        <v>0.43</v>
      </c>
      <c r="C4055">
        <f t="shared" si="63"/>
        <v>5.6305972799999999</v>
      </c>
    </row>
    <row r="4056" spans="1:3">
      <c r="A4056">
        <v>0.24234436000000001</v>
      </c>
      <c r="B4056">
        <v>0.94</v>
      </c>
      <c r="C4056">
        <f t="shared" si="63"/>
        <v>5.6319777599999998</v>
      </c>
    </row>
    <row r="4057" spans="1:3">
      <c r="A4057">
        <v>0.24240234999999999</v>
      </c>
      <c r="B4057">
        <v>0.65</v>
      </c>
      <c r="C4057">
        <f t="shared" si="63"/>
        <v>5.6333695199999996</v>
      </c>
    </row>
    <row r="4058" spans="1:3">
      <c r="A4058">
        <v>0.24246056999999999</v>
      </c>
      <c r="B4058">
        <v>0.55000000000000004</v>
      </c>
      <c r="C4058">
        <f t="shared" si="63"/>
        <v>5.6347667999999995</v>
      </c>
    </row>
    <row r="4059" spans="1:3">
      <c r="A4059">
        <v>0.24251821000000001</v>
      </c>
      <c r="B4059">
        <v>0.56999999999999995</v>
      </c>
      <c r="C4059">
        <f t="shared" si="63"/>
        <v>5.6361501600000006</v>
      </c>
    </row>
    <row r="4060" spans="1:3">
      <c r="A4060">
        <v>0.24257619</v>
      </c>
      <c r="B4060">
        <v>0.63</v>
      </c>
      <c r="C4060">
        <f t="shared" si="63"/>
        <v>5.63754168</v>
      </c>
    </row>
    <row r="4061" spans="1:3">
      <c r="A4061">
        <v>0.24263418</v>
      </c>
      <c r="B4061">
        <v>0.47</v>
      </c>
      <c r="C4061">
        <f t="shared" si="63"/>
        <v>5.6389334400000006</v>
      </c>
    </row>
    <row r="4062" spans="1:3">
      <c r="A4062">
        <v>0.24269159000000001</v>
      </c>
      <c r="B4062">
        <v>0.64</v>
      </c>
      <c r="C4062">
        <f t="shared" si="63"/>
        <v>5.6403112800000006</v>
      </c>
    </row>
    <row r="4063" spans="1:3">
      <c r="A4063">
        <v>0.24274957</v>
      </c>
      <c r="B4063">
        <v>0.44</v>
      </c>
      <c r="C4063">
        <f t="shared" si="63"/>
        <v>5.6417028</v>
      </c>
    </row>
    <row r="4064" spans="1:3">
      <c r="A4064">
        <v>0.24280779</v>
      </c>
      <c r="B4064">
        <v>0.76</v>
      </c>
      <c r="C4064">
        <f t="shared" si="63"/>
        <v>5.64310008</v>
      </c>
    </row>
    <row r="4065" spans="1:3">
      <c r="A4065">
        <v>0.2428652</v>
      </c>
      <c r="B4065">
        <v>0.86</v>
      </c>
      <c r="C4065">
        <f t="shared" si="63"/>
        <v>5.6444779199999999</v>
      </c>
    </row>
    <row r="4066" spans="1:3">
      <c r="A4066">
        <v>0.24292353</v>
      </c>
      <c r="B4066">
        <v>0.5</v>
      </c>
      <c r="C4066">
        <f t="shared" si="63"/>
        <v>5.6458778399999998</v>
      </c>
    </row>
    <row r="4067" spans="1:3">
      <c r="A4067">
        <v>0.24298094000000001</v>
      </c>
      <c r="B4067">
        <v>0.56999999999999995</v>
      </c>
      <c r="C4067">
        <f t="shared" si="63"/>
        <v>5.6472556800000007</v>
      </c>
    </row>
    <row r="4068" spans="1:3">
      <c r="A4068">
        <v>0.24303904000000001</v>
      </c>
      <c r="B4068">
        <v>0.36</v>
      </c>
      <c r="C4068">
        <f t="shared" si="63"/>
        <v>5.6486500800000004</v>
      </c>
    </row>
    <row r="4069" spans="1:3">
      <c r="A4069">
        <v>0.24309668000000001</v>
      </c>
      <c r="B4069">
        <v>0.79</v>
      </c>
      <c r="C4069">
        <f t="shared" si="63"/>
        <v>5.6500334400000005</v>
      </c>
    </row>
    <row r="4070" spans="1:3">
      <c r="A4070">
        <v>0.24315490000000001</v>
      </c>
      <c r="B4070">
        <v>0.56999999999999995</v>
      </c>
      <c r="C4070">
        <f t="shared" si="63"/>
        <v>5.6514307200000005</v>
      </c>
    </row>
    <row r="4071" spans="1:3">
      <c r="A4071">
        <v>0.24321287999999999</v>
      </c>
      <c r="B4071">
        <v>0.52</v>
      </c>
      <c r="C4071">
        <f t="shared" si="63"/>
        <v>5.6528222399999999</v>
      </c>
    </row>
    <row r="4072" spans="1:3">
      <c r="A4072">
        <v>0.24327017000000001</v>
      </c>
      <c r="B4072">
        <v>0.66</v>
      </c>
      <c r="C4072">
        <f t="shared" si="63"/>
        <v>5.6541972000000005</v>
      </c>
    </row>
    <row r="4073" spans="1:3">
      <c r="A4073">
        <v>0.24332815999999999</v>
      </c>
      <c r="B4073">
        <v>0.6</v>
      </c>
      <c r="C4073">
        <f t="shared" si="63"/>
        <v>5.6555889599999993</v>
      </c>
    </row>
    <row r="4074" spans="1:3">
      <c r="A4074">
        <v>0.24338591000000001</v>
      </c>
      <c r="B4074">
        <v>0.55000000000000004</v>
      </c>
      <c r="C4074">
        <f t="shared" si="63"/>
        <v>5.6569749600000003</v>
      </c>
    </row>
    <row r="4075" spans="1:3">
      <c r="A4075">
        <v>0.24344402000000001</v>
      </c>
      <c r="B4075">
        <v>0.53</v>
      </c>
      <c r="C4075">
        <f t="shared" si="63"/>
        <v>5.6583696000000003</v>
      </c>
    </row>
    <row r="4076" spans="1:3">
      <c r="A4076">
        <v>0.243502</v>
      </c>
      <c r="B4076">
        <v>0.54</v>
      </c>
      <c r="C4076">
        <f t="shared" si="63"/>
        <v>5.6597611199999998</v>
      </c>
    </row>
    <row r="4077" spans="1:3">
      <c r="A4077">
        <v>0.24355975999999999</v>
      </c>
      <c r="B4077">
        <v>0.61</v>
      </c>
      <c r="C4077">
        <f t="shared" si="63"/>
        <v>5.6611473599999993</v>
      </c>
    </row>
    <row r="4078" spans="1:3">
      <c r="A4078">
        <v>0.24361785999999999</v>
      </c>
      <c r="B4078">
        <v>0.54</v>
      </c>
      <c r="C4078">
        <f t="shared" si="63"/>
        <v>5.6625417599999999</v>
      </c>
    </row>
    <row r="4079" spans="1:3">
      <c r="A4079">
        <v>0.24367538</v>
      </c>
      <c r="B4079">
        <v>0.62</v>
      </c>
      <c r="C4079">
        <f t="shared" si="63"/>
        <v>5.6639222399999998</v>
      </c>
    </row>
    <row r="4080" spans="1:3">
      <c r="A4080">
        <v>0.24373348</v>
      </c>
      <c r="B4080">
        <v>0.37</v>
      </c>
      <c r="C4080">
        <f t="shared" si="63"/>
        <v>5.6653166400000003</v>
      </c>
    </row>
    <row r="4081" spans="1:3">
      <c r="A4081">
        <v>0.24379123999999999</v>
      </c>
      <c r="B4081">
        <v>0.51</v>
      </c>
      <c r="C4081">
        <f t="shared" si="63"/>
        <v>5.6667028799999999</v>
      </c>
    </row>
    <row r="4082" spans="1:3">
      <c r="A4082">
        <v>0.24384911000000001</v>
      </c>
      <c r="B4082">
        <v>1.22</v>
      </c>
      <c r="C4082">
        <f t="shared" si="63"/>
        <v>5.6680917600000003</v>
      </c>
    </row>
    <row r="4083" spans="1:3">
      <c r="A4083">
        <v>0.24390698</v>
      </c>
      <c r="B4083">
        <v>0.43</v>
      </c>
      <c r="C4083">
        <f t="shared" si="63"/>
        <v>5.6694806399999997</v>
      </c>
    </row>
    <row r="4084" spans="1:3">
      <c r="A4084">
        <v>0.24396519999999999</v>
      </c>
      <c r="B4084">
        <v>0.42</v>
      </c>
      <c r="C4084">
        <f t="shared" si="63"/>
        <v>5.6708779199999997</v>
      </c>
    </row>
    <row r="4085" spans="1:3">
      <c r="A4085">
        <v>0.24402283999999999</v>
      </c>
      <c r="B4085">
        <v>0.74</v>
      </c>
      <c r="C4085">
        <f t="shared" si="63"/>
        <v>5.6722612799999999</v>
      </c>
    </row>
    <row r="4086" spans="1:3">
      <c r="A4086">
        <v>0.24408047999999999</v>
      </c>
      <c r="B4086">
        <v>0.95</v>
      </c>
      <c r="C4086">
        <f t="shared" si="63"/>
        <v>5.67364464</v>
      </c>
    </row>
    <row r="4087" spans="1:3">
      <c r="A4087">
        <v>0.24413868999999999</v>
      </c>
      <c r="B4087">
        <v>0.71</v>
      </c>
      <c r="C4087">
        <f t="shared" si="63"/>
        <v>5.6750416799999996</v>
      </c>
    </row>
    <row r="4088" spans="1:3">
      <c r="A4088">
        <v>0.24419621999999999</v>
      </c>
      <c r="B4088">
        <v>0.44</v>
      </c>
      <c r="C4088">
        <f t="shared" si="63"/>
        <v>5.6764223999999999</v>
      </c>
    </row>
    <row r="4089" spans="1:3">
      <c r="A4089">
        <v>0.24425432</v>
      </c>
      <c r="B4089">
        <v>0.61</v>
      </c>
      <c r="C4089">
        <f t="shared" si="63"/>
        <v>5.6778168000000004</v>
      </c>
    </row>
    <row r="4090" spans="1:3">
      <c r="A4090">
        <v>0.24431206999999999</v>
      </c>
      <c r="B4090">
        <v>0.76</v>
      </c>
      <c r="C4090">
        <f t="shared" si="63"/>
        <v>5.6792027999999997</v>
      </c>
    </row>
    <row r="4091" spans="1:3">
      <c r="A4091">
        <v>0.24436994000000001</v>
      </c>
      <c r="B4091">
        <v>0.49</v>
      </c>
      <c r="C4091">
        <f t="shared" si="63"/>
        <v>5.68059168</v>
      </c>
    </row>
    <row r="4092" spans="1:3">
      <c r="A4092">
        <v>0.24442804000000001</v>
      </c>
      <c r="B4092">
        <v>0.43</v>
      </c>
      <c r="C4092">
        <f t="shared" si="63"/>
        <v>5.6819860800000006</v>
      </c>
    </row>
    <row r="4093" spans="1:3">
      <c r="A4093">
        <v>0.2444858</v>
      </c>
      <c r="B4093">
        <v>0.33</v>
      </c>
      <c r="C4093">
        <f t="shared" si="63"/>
        <v>5.6833723200000001</v>
      </c>
    </row>
    <row r="4094" spans="1:3">
      <c r="A4094">
        <v>0.24454344</v>
      </c>
      <c r="B4094">
        <v>0.47</v>
      </c>
      <c r="C4094">
        <f t="shared" si="63"/>
        <v>5.6847556800000003</v>
      </c>
    </row>
    <row r="4095" spans="1:3">
      <c r="A4095">
        <v>0.24460188999999999</v>
      </c>
      <c r="B4095">
        <v>0.76</v>
      </c>
      <c r="C4095">
        <f t="shared" si="63"/>
        <v>5.6861584799999996</v>
      </c>
    </row>
    <row r="4096" spans="1:3">
      <c r="A4096">
        <v>0.24465952999999999</v>
      </c>
      <c r="B4096">
        <v>0.36</v>
      </c>
      <c r="C4096">
        <f t="shared" si="63"/>
        <v>5.6875418399999997</v>
      </c>
    </row>
    <row r="4097" spans="1:3">
      <c r="A4097">
        <v>0.24471704999999999</v>
      </c>
      <c r="B4097">
        <v>0.76</v>
      </c>
      <c r="C4097">
        <f t="shared" si="63"/>
        <v>5.6889223199999996</v>
      </c>
    </row>
    <row r="4098" spans="1:3">
      <c r="A4098">
        <v>0.24477515</v>
      </c>
      <c r="B4098">
        <v>0.45</v>
      </c>
      <c r="C4098">
        <f t="shared" ref="C4098:C4161" si="64">(A4098-$A$1)*24</f>
        <v>5.6903167200000002</v>
      </c>
    </row>
    <row r="4099" spans="1:3">
      <c r="A4099">
        <v>0.24483325</v>
      </c>
      <c r="B4099">
        <v>0.44</v>
      </c>
      <c r="C4099">
        <f t="shared" si="64"/>
        <v>5.6917111199999999</v>
      </c>
    </row>
    <row r="4100" spans="1:3">
      <c r="A4100">
        <v>0.24489089</v>
      </c>
      <c r="B4100">
        <v>1.41</v>
      </c>
      <c r="C4100">
        <f t="shared" si="64"/>
        <v>5.6930944800000001</v>
      </c>
    </row>
    <row r="4101" spans="1:3">
      <c r="A4101">
        <v>0.24494875999999999</v>
      </c>
      <c r="B4101">
        <v>0.91</v>
      </c>
      <c r="C4101">
        <f t="shared" si="64"/>
        <v>5.6944833599999995</v>
      </c>
    </row>
    <row r="4102" spans="1:3">
      <c r="A4102">
        <v>0.24500640000000001</v>
      </c>
      <c r="B4102">
        <v>0.39</v>
      </c>
      <c r="C4102">
        <f t="shared" si="64"/>
        <v>5.6958667200000006</v>
      </c>
    </row>
    <row r="4103" spans="1:3">
      <c r="A4103">
        <v>0.24506449999999999</v>
      </c>
      <c r="B4103">
        <v>1</v>
      </c>
      <c r="C4103">
        <f t="shared" si="64"/>
        <v>5.6972611200000003</v>
      </c>
    </row>
    <row r="4104" spans="1:3">
      <c r="A4104">
        <v>0.24512237000000001</v>
      </c>
      <c r="B4104">
        <v>0.39</v>
      </c>
      <c r="C4104">
        <f t="shared" si="64"/>
        <v>5.6986500000000007</v>
      </c>
    </row>
    <row r="4105" spans="1:3">
      <c r="A4105">
        <v>0.24518001</v>
      </c>
      <c r="B4105">
        <v>0.72</v>
      </c>
      <c r="C4105">
        <f t="shared" si="64"/>
        <v>5.7000333599999999</v>
      </c>
    </row>
    <row r="4106" spans="1:3">
      <c r="A4106">
        <v>0.24523800000000001</v>
      </c>
      <c r="B4106">
        <v>0.38</v>
      </c>
      <c r="C4106">
        <f t="shared" si="64"/>
        <v>5.7014251200000006</v>
      </c>
    </row>
    <row r="4107" spans="1:3">
      <c r="A4107">
        <v>0.24529587</v>
      </c>
      <c r="B4107">
        <v>0.62</v>
      </c>
      <c r="C4107">
        <f t="shared" si="64"/>
        <v>5.702814</v>
      </c>
    </row>
    <row r="4108" spans="1:3">
      <c r="A4108">
        <v>0.24535385000000001</v>
      </c>
      <c r="B4108">
        <v>1.44</v>
      </c>
      <c r="C4108">
        <f t="shared" si="64"/>
        <v>5.7042055200000004</v>
      </c>
    </row>
    <row r="4109" spans="1:3">
      <c r="A4109">
        <v>0.24541161</v>
      </c>
      <c r="B4109">
        <v>0.45</v>
      </c>
      <c r="C4109">
        <f t="shared" si="64"/>
        <v>5.7055917599999999</v>
      </c>
    </row>
    <row r="4110" spans="1:3">
      <c r="A4110">
        <v>0.24546971000000001</v>
      </c>
      <c r="B4110">
        <v>0.55000000000000004</v>
      </c>
      <c r="C4110">
        <f t="shared" si="64"/>
        <v>5.7069861600000005</v>
      </c>
    </row>
    <row r="4111" spans="1:3">
      <c r="A4111">
        <v>0.24552758</v>
      </c>
      <c r="B4111">
        <v>0.45</v>
      </c>
      <c r="C4111">
        <f t="shared" si="64"/>
        <v>5.70837504</v>
      </c>
    </row>
    <row r="4112" spans="1:3">
      <c r="A4112">
        <v>0.24558521999999999</v>
      </c>
      <c r="B4112">
        <v>0.33</v>
      </c>
      <c r="C4112">
        <f t="shared" si="64"/>
        <v>5.7097584000000001</v>
      </c>
    </row>
    <row r="4113" spans="1:3">
      <c r="A4113">
        <v>0.24564309000000001</v>
      </c>
      <c r="B4113">
        <v>0.37</v>
      </c>
      <c r="C4113">
        <f t="shared" si="64"/>
        <v>5.7111472800000005</v>
      </c>
    </row>
    <row r="4114" spans="1:3">
      <c r="A4114">
        <v>0.24570073000000001</v>
      </c>
      <c r="B4114">
        <v>0.43</v>
      </c>
      <c r="C4114">
        <f t="shared" si="64"/>
        <v>5.7125306400000007</v>
      </c>
    </row>
    <row r="4115" spans="1:3">
      <c r="A4115">
        <v>0.24575883000000001</v>
      </c>
      <c r="B4115">
        <v>0.37</v>
      </c>
      <c r="C4115">
        <f t="shared" si="64"/>
        <v>5.7139250400000003</v>
      </c>
    </row>
    <row r="4116" spans="1:3">
      <c r="A4116">
        <v>0.24581659</v>
      </c>
      <c r="B4116">
        <v>0.37</v>
      </c>
      <c r="C4116">
        <f t="shared" si="64"/>
        <v>5.7153112799999999</v>
      </c>
    </row>
    <row r="4117" spans="1:3">
      <c r="A4117">
        <v>0.24587445999999999</v>
      </c>
      <c r="B4117">
        <v>0.47</v>
      </c>
      <c r="C4117">
        <f t="shared" si="64"/>
        <v>5.7167001600000003</v>
      </c>
    </row>
    <row r="4118" spans="1:3">
      <c r="A4118">
        <v>0.24593255999999999</v>
      </c>
      <c r="B4118">
        <v>0.46</v>
      </c>
      <c r="C4118">
        <f t="shared" si="64"/>
        <v>5.7180945599999999</v>
      </c>
    </row>
    <row r="4119" spans="1:3">
      <c r="A4119">
        <v>0.24599066</v>
      </c>
      <c r="B4119">
        <v>0.63</v>
      </c>
      <c r="C4119">
        <f t="shared" si="64"/>
        <v>5.7194889599999996</v>
      </c>
    </row>
    <row r="4120" spans="1:3">
      <c r="A4120">
        <v>0.24604841</v>
      </c>
      <c r="B4120">
        <v>0.5</v>
      </c>
      <c r="C4120">
        <f t="shared" si="64"/>
        <v>5.7208749599999997</v>
      </c>
    </row>
    <row r="4121" spans="1:3">
      <c r="A4121">
        <v>0.24610594</v>
      </c>
      <c r="B4121">
        <v>0.62</v>
      </c>
      <c r="C4121">
        <f t="shared" si="64"/>
        <v>5.72225568</v>
      </c>
    </row>
    <row r="4122" spans="1:3">
      <c r="A4122">
        <v>0.24616381000000001</v>
      </c>
      <c r="B4122">
        <v>0.48</v>
      </c>
      <c r="C4122">
        <f t="shared" si="64"/>
        <v>5.7236445600000003</v>
      </c>
    </row>
    <row r="4123" spans="1:3">
      <c r="A4123">
        <v>0.24622190999999999</v>
      </c>
      <c r="B4123">
        <v>0.32</v>
      </c>
      <c r="C4123">
        <f t="shared" si="64"/>
        <v>5.72503896</v>
      </c>
    </row>
    <row r="4124" spans="1:3">
      <c r="A4124">
        <v>0.24627966000000001</v>
      </c>
      <c r="B4124">
        <v>0.66</v>
      </c>
      <c r="C4124">
        <f t="shared" si="64"/>
        <v>5.7264249600000001</v>
      </c>
    </row>
    <row r="4125" spans="1:3">
      <c r="A4125">
        <v>0.24633742</v>
      </c>
      <c r="B4125">
        <v>0.38</v>
      </c>
      <c r="C4125">
        <f t="shared" si="64"/>
        <v>5.7278111999999997</v>
      </c>
    </row>
    <row r="4126" spans="1:3">
      <c r="A4126">
        <v>0.24639541000000001</v>
      </c>
      <c r="B4126">
        <v>0.41</v>
      </c>
      <c r="C4126">
        <f t="shared" si="64"/>
        <v>5.7292029600000003</v>
      </c>
    </row>
    <row r="4127" spans="1:3">
      <c r="A4127">
        <v>0.24645338999999999</v>
      </c>
      <c r="B4127">
        <v>0.47</v>
      </c>
      <c r="C4127">
        <f t="shared" si="64"/>
        <v>5.7305944799999997</v>
      </c>
    </row>
    <row r="4128" spans="1:3">
      <c r="A4128">
        <v>0.24651138</v>
      </c>
      <c r="B4128">
        <v>0.74</v>
      </c>
      <c r="C4128">
        <f t="shared" si="64"/>
        <v>5.7319862400000003</v>
      </c>
    </row>
    <row r="4129" spans="1:3">
      <c r="A4129">
        <v>0.24656866999999999</v>
      </c>
      <c r="B4129">
        <v>0.33</v>
      </c>
      <c r="C4129">
        <f t="shared" si="64"/>
        <v>5.7333612</v>
      </c>
    </row>
    <row r="4130" spans="1:3">
      <c r="A4130">
        <v>0.24662723</v>
      </c>
      <c r="B4130">
        <v>0.44</v>
      </c>
      <c r="C4130">
        <f t="shared" si="64"/>
        <v>5.7347666400000001</v>
      </c>
    </row>
    <row r="4131" spans="1:3">
      <c r="A4131">
        <v>0.24668522000000001</v>
      </c>
      <c r="B4131">
        <v>0.59</v>
      </c>
      <c r="C4131">
        <f t="shared" si="64"/>
        <v>5.7361584000000008</v>
      </c>
    </row>
    <row r="4132" spans="1:3">
      <c r="A4132">
        <v>0.24674273999999999</v>
      </c>
      <c r="B4132">
        <v>0.91</v>
      </c>
      <c r="C4132">
        <f t="shared" si="64"/>
        <v>5.7375388799999998</v>
      </c>
    </row>
    <row r="4133" spans="1:3">
      <c r="A4133">
        <v>0.24680061</v>
      </c>
      <c r="B4133">
        <v>0.45</v>
      </c>
      <c r="C4133">
        <f t="shared" si="64"/>
        <v>5.7389277600000002</v>
      </c>
    </row>
    <row r="4134" spans="1:3">
      <c r="A4134">
        <v>0.24685847999999999</v>
      </c>
      <c r="B4134">
        <v>0.48</v>
      </c>
      <c r="C4134">
        <f t="shared" si="64"/>
        <v>5.7403166399999996</v>
      </c>
    </row>
    <row r="4135" spans="1:3">
      <c r="A4135">
        <v>0.24691624000000001</v>
      </c>
      <c r="B4135">
        <v>0.39</v>
      </c>
      <c r="C4135">
        <f t="shared" si="64"/>
        <v>5.7417028800000001</v>
      </c>
    </row>
    <row r="4136" spans="1:3">
      <c r="A4136">
        <v>0.24697433999999999</v>
      </c>
      <c r="B4136">
        <v>0.8</v>
      </c>
      <c r="C4136">
        <f t="shared" si="64"/>
        <v>5.7430972799999997</v>
      </c>
    </row>
    <row r="4137" spans="1:3">
      <c r="A4137">
        <v>0.24703232999999999</v>
      </c>
      <c r="B4137">
        <v>0.56999999999999995</v>
      </c>
      <c r="C4137">
        <f t="shared" si="64"/>
        <v>5.7444890399999995</v>
      </c>
    </row>
    <row r="4138" spans="1:3">
      <c r="A4138">
        <v>0.24708985</v>
      </c>
      <c r="B4138">
        <v>0.5</v>
      </c>
      <c r="C4138">
        <f t="shared" si="64"/>
        <v>5.7458695200000003</v>
      </c>
    </row>
    <row r="4139" spans="1:3">
      <c r="A4139">
        <v>0.2471476</v>
      </c>
      <c r="B4139">
        <v>0.69</v>
      </c>
      <c r="C4139">
        <f t="shared" si="64"/>
        <v>5.7472555199999995</v>
      </c>
    </row>
    <row r="4140" spans="1:3">
      <c r="A4140">
        <v>0.24720536000000001</v>
      </c>
      <c r="B4140">
        <v>0.59</v>
      </c>
      <c r="C4140">
        <f t="shared" si="64"/>
        <v>5.7486417599999999</v>
      </c>
    </row>
    <row r="4141" spans="1:3">
      <c r="A4141">
        <v>0.24726345999999999</v>
      </c>
      <c r="B4141">
        <v>0.43</v>
      </c>
      <c r="C4141">
        <f t="shared" si="64"/>
        <v>5.7500361599999996</v>
      </c>
    </row>
    <row r="4142" spans="1:3">
      <c r="A4142">
        <v>0.24732145</v>
      </c>
      <c r="B4142">
        <v>0.84</v>
      </c>
      <c r="C4142">
        <f t="shared" si="64"/>
        <v>5.7514279200000002</v>
      </c>
    </row>
    <row r="4143" spans="1:3">
      <c r="A4143">
        <v>0.24737897</v>
      </c>
      <c r="B4143">
        <v>0.54</v>
      </c>
      <c r="C4143">
        <f t="shared" si="64"/>
        <v>5.7528084000000002</v>
      </c>
    </row>
    <row r="4144" spans="1:3">
      <c r="A4144">
        <v>0.24743719</v>
      </c>
      <c r="B4144">
        <v>0.47</v>
      </c>
      <c r="C4144">
        <f t="shared" si="64"/>
        <v>5.7542056800000001</v>
      </c>
    </row>
    <row r="4145" spans="1:3">
      <c r="A4145">
        <v>0.24749494</v>
      </c>
      <c r="B4145">
        <v>0.26</v>
      </c>
      <c r="C4145">
        <f t="shared" si="64"/>
        <v>5.7555916800000002</v>
      </c>
    </row>
    <row r="4146" spans="1:3">
      <c r="A4146">
        <v>0.24755293</v>
      </c>
      <c r="B4146">
        <v>1.02</v>
      </c>
      <c r="C4146">
        <f t="shared" si="64"/>
        <v>5.75698344</v>
      </c>
    </row>
    <row r="4147" spans="1:3">
      <c r="A4147">
        <v>0.24761068</v>
      </c>
      <c r="B4147">
        <v>0.59</v>
      </c>
      <c r="C4147">
        <f t="shared" si="64"/>
        <v>5.7583694400000001</v>
      </c>
    </row>
    <row r="4148" spans="1:3">
      <c r="A4148">
        <v>0.2476689</v>
      </c>
      <c r="B4148">
        <v>0.98</v>
      </c>
      <c r="C4148">
        <f t="shared" si="64"/>
        <v>5.75976672</v>
      </c>
    </row>
    <row r="4149" spans="1:3">
      <c r="A4149">
        <v>0.24772631000000001</v>
      </c>
      <c r="B4149">
        <v>0.34</v>
      </c>
      <c r="C4149">
        <f t="shared" si="64"/>
        <v>5.76114456</v>
      </c>
    </row>
    <row r="4150" spans="1:3">
      <c r="A4150">
        <v>0.24778441000000001</v>
      </c>
      <c r="B4150">
        <v>0.3</v>
      </c>
      <c r="C4150">
        <f t="shared" si="64"/>
        <v>5.7625389600000005</v>
      </c>
    </row>
    <row r="4151" spans="1:3">
      <c r="A4151">
        <v>0.24784239999999999</v>
      </c>
      <c r="B4151">
        <v>0.44</v>
      </c>
      <c r="C4151">
        <f t="shared" si="64"/>
        <v>5.7639307199999994</v>
      </c>
    </row>
    <row r="4152" spans="1:3">
      <c r="A4152">
        <v>0.24790027000000001</v>
      </c>
      <c r="B4152">
        <v>0.66</v>
      </c>
      <c r="C4152">
        <f t="shared" si="64"/>
        <v>5.7653195999999998</v>
      </c>
    </row>
    <row r="4153" spans="1:3">
      <c r="A4153">
        <v>0.24795813999999999</v>
      </c>
      <c r="B4153">
        <v>0.3</v>
      </c>
      <c r="C4153">
        <f t="shared" si="64"/>
        <v>5.7667084800000001</v>
      </c>
    </row>
    <row r="4154" spans="1:3">
      <c r="A4154">
        <v>0.24801588999999999</v>
      </c>
      <c r="B4154">
        <v>0.54</v>
      </c>
      <c r="C4154">
        <f t="shared" si="64"/>
        <v>5.7680944800000002</v>
      </c>
    </row>
    <row r="4155" spans="1:3">
      <c r="A4155">
        <v>0.24807365000000001</v>
      </c>
      <c r="B4155">
        <v>0.62</v>
      </c>
      <c r="C4155">
        <f t="shared" si="64"/>
        <v>5.7694807200000007</v>
      </c>
    </row>
    <row r="4156" spans="1:3">
      <c r="A4156">
        <v>0.24813151999999999</v>
      </c>
      <c r="B4156">
        <v>0.37</v>
      </c>
      <c r="C4156">
        <f t="shared" si="64"/>
        <v>5.7708696000000002</v>
      </c>
    </row>
    <row r="4157" spans="1:3">
      <c r="A4157">
        <v>0.24818939000000001</v>
      </c>
      <c r="B4157">
        <v>0.52</v>
      </c>
      <c r="C4157">
        <f t="shared" si="64"/>
        <v>5.7722584800000005</v>
      </c>
    </row>
    <row r="4158" spans="1:3">
      <c r="A4158">
        <v>0.24824748999999999</v>
      </c>
      <c r="B4158">
        <v>0.46</v>
      </c>
      <c r="C4158">
        <f t="shared" si="64"/>
        <v>5.7736528800000002</v>
      </c>
    </row>
    <row r="4159" spans="1:3">
      <c r="A4159">
        <v>0.24830548</v>
      </c>
      <c r="B4159">
        <v>0.34</v>
      </c>
      <c r="C4159">
        <f t="shared" si="64"/>
        <v>5.77504464</v>
      </c>
    </row>
    <row r="4160" spans="1:3">
      <c r="A4160">
        <v>0.24836311</v>
      </c>
      <c r="B4160">
        <v>0.64</v>
      </c>
      <c r="C4160">
        <f t="shared" si="64"/>
        <v>5.7764277599999998</v>
      </c>
    </row>
    <row r="4161" spans="1:3">
      <c r="A4161">
        <v>0.24842110000000001</v>
      </c>
      <c r="B4161">
        <v>0.43</v>
      </c>
      <c r="C4161">
        <f t="shared" si="64"/>
        <v>5.7778195200000004</v>
      </c>
    </row>
    <row r="4162" spans="1:3">
      <c r="A4162">
        <v>0.24847909000000001</v>
      </c>
      <c r="B4162">
        <v>0.49</v>
      </c>
      <c r="C4162">
        <f t="shared" ref="C4162:C4225" si="65">(A4162-$A$1)*24</f>
        <v>5.7792112800000002</v>
      </c>
    </row>
    <row r="4163" spans="1:3">
      <c r="A4163">
        <v>0.24853660999999999</v>
      </c>
      <c r="B4163">
        <v>0.45</v>
      </c>
      <c r="C4163">
        <f t="shared" si="65"/>
        <v>5.7805917600000001</v>
      </c>
    </row>
    <row r="4164" spans="1:3">
      <c r="A4164">
        <v>0.2485946</v>
      </c>
      <c r="B4164">
        <v>0.56999999999999995</v>
      </c>
      <c r="C4164">
        <f t="shared" si="65"/>
        <v>5.7819835199999998</v>
      </c>
    </row>
    <row r="4165" spans="1:3">
      <c r="A4165">
        <v>0.24865246999999999</v>
      </c>
      <c r="B4165">
        <v>0.44</v>
      </c>
      <c r="C4165">
        <f t="shared" si="65"/>
        <v>5.7833723999999993</v>
      </c>
    </row>
    <row r="4166" spans="1:3">
      <c r="A4166">
        <v>0.24871034</v>
      </c>
      <c r="B4166">
        <v>0.37</v>
      </c>
      <c r="C4166">
        <f t="shared" si="65"/>
        <v>5.7847612799999997</v>
      </c>
    </row>
    <row r="4167" spans="1:3">
      <c r="A4167">
        <v>0.24876844000000001</v>
      </c>
      <c r="B4167">
        <v>0.49</v>
      </c>
      <c r="C4167">
        <f t="shared" si="65"/>
        <v>5.7861556800000002</v>
      </c>
    </row>
    <row r="4168" spans="1:3">
      <c r="A4168">
        <v>0.24882596000000001</v>
      </c>
      <c r="B4168">
        <v>0.46</v>
      </c>
      <c r="C4168">
        <f t="shared" si="65"/>
        <v>5.7875361600000002</v>
      </c>
    </row>
    <row r="4169" spans="1:3">
      <c r="A4169">
        <v>0.24888405999999999</v>
      </c>
      <c r="B4169">
        <v>0.5</v>
      </c>
      <c r="C4169">
        <f t="shared" si="65"/>
        <v>5.7889305599999998</v>
      </c>
    </row>
    <row r="4170" spans="1:3">
      <c r="A4170">
        <v>0.24894216</v>
      </c>
      <c r="B4170">
        <v>0.77</v>
      </c>
      <c r="C4170">
        <f t="shared" si="65"/>
        <v>5.7903249599999995</v>
      </c>
    </row>
    <row r="4171" spans="1:3">
      <c r="A4171">
        <v>0.24899969</v>
      </c>
      <c r="B4171">
        <v>0.41</v>
      </c>
      <c r="C4171">
        <f t="shared" si="65"/>
        <v>5.7917056799999997</v>
      </c>
    </row>
    <row r="4172" spans="1:3">
      <c r="A4172">
        <v>0.24905779</v>
      </c>
      <c r="B4172">
        <v>0.43</v>
      </c>
      <c r="C4172">
        <f t="shared" si="65"/>
        <v>5.7931000800000003</v>
      </c>
    </row>
    <row r="4173" spans="1:3">
      <c r="A4173">
        <v>0.24911565999999999</v>
      </c>
      <c r="B4173">
        <v>0.59</v>
      </c>
      <c r="C4173">
        <f t="shared" si="65"/>
        <v>5.7944889599999998</v>
      </c>
    </row>
    <row r="4174" spans="1:3">
      <c r="A4174">
        <v>0.24917365</v>
      </c>
      <c r="B4174">
        <v>0.54</v>
      </c>
      <c r="C4174">
        <f t="shared" si="65"/>
        <v>5.7958807199999995</v>
      </c>
    </row>
    <row r="4175" spans="1:3">
      <c r="A4175">
        <v>0.24923128999999999</v>
      </c>
      <c r="B4175">
        <v>0.36</v>
      </c>
      <c r="C4175">
        <f t="shared" si="65"/>
        <v>5.7972640799999997</v>
      </c>
    </row>
    <row r="4176" spans="1:3">
      <c r="A4176">
        <v>0.24928939</v>
      </c>
      <c r="B4176">
        <v>0.91</v>
      </c>
      <c r="C4176">
        <f t="shared" si="65"/>
        <v>5.7986584800000003</v>
      </c>
    </row>
    <row r="4177" spans="1:3">
      <c r="A4177">
        <v>0.24934691</v>
      </c>
      <c r="B4177">
        <v>0.66</v>
      </c>
      <c r="C4177">
        <f t="shared" si="65"/>
        <v>5.8000389600000002</v>
      </c>
    </row>
    <row r="4178" spans="1:3">
      <c r="A4178">
        <v>0.24940477999999999</v>
      </c>
      <c r="B4178">
        <v>0.78</v>
      </c>
      <c r="C4178">
        <f t="shared" si="65"/>
        <v>5.8014278399999997</v>
      </c>
    </row>
    <row r="4179" spans="1:3">
      <c r="A4179">
        <v>0.24946299999999999</v>
      </c>
      <c r="B4179">
        <v>0.65</v>
      </c>
      <c r="C4179">
        <f t="shared" si="65"/>
        <v>5.8028251199999996</v>
      </c>
    </row>
    <row r="4180" spans="1:3">
      <c r="A4180">
        <v>0.24952075000000001</v>
      </c>
      <c r="B4180">
        <v>0.63</v>
      </c>
      <c r="C4180">
        <f t="shared" si="65"/>
        <v>5.8042111200000006</v>
      </c>
    </row>
    <row r="4181" spans="1:3">
      <c r="A4181">
        <v>0.24957839000000001</v>
      </c>
      <c r="B4181">
        <v>0.28000000000000003</v>
      </c>
      <c r="C4181">
        <f t="shared" si="65"/>
        <v>5.8055944799999999</v>
      </c>
    </row>
    <row r="4182" spans="1:3">
      <c r="A4182">
        <v>0.24963648999999999</v>
      </c>
      <c r="B4182">
        <v>0.71</v>
      </c>
      <c r="C4182">
        <f t="shared" si="65"/>
        <v>5.8069888799999996</v>
      </c>
    </row>
    <row r="4183" spans="1:3">
      <c r="A4183">
        <v>0.24969448</v>
      </c>
      <c r="B4183">
        <v>0.36</v>
      </c>
      <c r="C4183">
        <f t="shared" si="65"/>
        <v>5.8083806400000002</v>
      </c>
    </row>
    <row r="4184" spans="1:3">
      <c r="A4184">
        <v>0.24975235000000001</v>
      </c>
      <c r="B4184">
        <v>0.3</v>
      </c>
      <c r="C4184">
        <f t="shared" si="65"/>
        <v>5.8097695200000006</v>
      </c>
    </row>
    <row r="4185" spans="1:3">
      <c r="A4185">
        <v>0.24980999000000001</v>
      </c>
      <c r="B4185">
        <v>0.38</v>
      </c>
      <c r="C4185">
        <f t="shared" si="65"/>
        <v>5.8111528799999999</v>
      </c>
    </row>
    <row r="4186" spans="1:3">
      <c r="A4186">
        <v>0.24986763000000001</v>
      </c>
      <c r="B4186">
        <v>0.32</v>
      </c>
      <c r="C4186">
        <f t="shared" si="65"/>
        <v>5.81253624</v>
      </c>
    </row>
    <row r="4187" spans="1:3">
      <c r="A4187">
        <v>0.24992596</v>
      </c>
      <c r="B4187">
        <v>0.43</v>
      </c>
      <c r="C4187">
        <f t="shared" si="65"/>
        <v>5.8139361599999999</v>
      </c>
    </row>
    <row r="4188" spans="1:3">
      <c r="A4188">
        <v>0.24998371999999999</v>
      </c>
      <c r="B4188">
        <v>0.51</v>
      </c>
      <c r="C4188">
        <f t="shared" si="65"/>
        <v>5.8153223999999994</v>
      </c>
    </row>
    <row r="4189" spans="1:3">
      <c r="A4189">
        <v>0.25004146999999999</v>
      </c>
      <c r="B4189">
        <v>0.71</v>
      </c>
      <c r="C4189">
        <f t="shared" si="65"/>
        <v>5.8167083999999996</v>
      </c>
    </row>
    <row r="4190" spans="1:3">
      <c r="A4190">
        <v>0.25009946</v>
      </c>
      <c r="B4190">
        <v>0.78</v>
      </c>
      <c r="C4190">
        <f t="shared" si="65"/>
        <v>5.8181001600000002</v>
      </c>
    </row>
    <row r="4191" spans="1:3">
      <c r="A4191">
        <v>0.25015710000000002</v>
      </c>
      <c r="B4191">
        <v>0.49</v>
      </c>
      <c r="C4191">
        <f t="shared" si="65"/>
        <v>5.8194835200000004</v>
      </c>
    </row>
    <row r="4192" spans="1:3">
      <c r="A4192">
        <v>0.25021507999999998</v>
      </c>
      <c r="B4192">
        <v>0.5</v>
      </c>
      <c r="C4192">
        <f t="shared" si="65"/>
        <v>5.8208750399999998</v>
      </c>
    </row>
    <row r="4193" spans="1:3">
      <c r="A4193">
        <v>0.25027294999999999</v>
      </c>
      <c r="B4193">
        <v>0.54</v>
      </c>
      <c r="C4193">
        <f t="shared" si="65"/>
        <v>5.8222639200000001</v>
      </c>
    </row>
    <row r="4194" spans="1:3">
      <c r="A4194">
        <v>0.25033048000000002</v>
      </c>
      <c r="B4194">
        <v>1.2</v>
      </c>
      <c r="C4194">
        <f t="shared" si="65"/>
        <v>5.8236446400000004</v>
      </c>
    </row>
    <row r="4195" spans="1:3">
      <c r="A4195">
        <v>0.25038845999999998</v>
      </c>
      <c r="B4195">
        <v>0.67</v>
      </c>
      <c r="C4195">
        <f t="shared" si="65"/>
        <v>5.8250361599999998</v>
      </c>
    </row>
    <row r="4196" spans="1:3">
      <c r="A4196">
        <v>0.25044644999999999</v>
      </c>
      <c r="B4196">
        <v>0.37</v>
      </c>
      <c r="C4196">
        <f t="shared" si="65"/>
        <v>5.8264279199999995</v>
      </c>
    </row>
    <row r="4197" spans="1:3">
      <c r="A4197">
        <v>0.25050432</v>
      </c>
      <c r="B4197">
        <v>0.41</v>
      </c>
      <c r="C4197">
        <f t="shared" si="65"/>
        <v>5.8278167999999999</v>
      </c>
    </row>
    <row r="4198" spans="1:3">
      <c r="A4198">
        <v>0.25056195999999997</v>
      </c>
      <c r="B4198">
        <v>0.32</v>
      </c>
      <c r="C4198">
        <f t="shared" si="65"/>
        <v>5.8292001599999992</v>
      </c>
    </row>
    <row r="4199" spans="1:3">
      <c r="A4199">
        <v>0.25062005999999998</v>
      </c>
      <c r="B4199">
        <v>0.38</v>
      </c>
      <c r="C4199">
        <f t="shared" si="65"/>
        <v>5.8305945599999998</v>
      </c>
    </row>
    <row r="4200" spans="1:3">
      <c r="A4200">
        <v>0.25067815999999998</v>
      </c>
      <c r="B4200">
        <v>0.38</v>
      </c>
      <c r="C4200">
        <f t="shared" si="65"/>
        <v>5.8319889599999994</v>
      </c>
    </row>
    <row r="4201" spans="1:3">
      <c r="A4201">
        <v>0.25073568000000002</v>
      </c>
      <c r="B4201">
        <v>0.52</v>
      </c>
      <c r="C4201">
        <f t="shared" si="65"/>
        <v>5.8333694400000002</v>
      </c>
    </row>
    <row r="4202" spans="1:3">
      <c r="A4202">
        <v>0.25079402000000001</v>
      </c>
      <c r="B4202">
        <v>0.43</v>
      </c>
      <c r="C4202">
        <f t="shared" si="65"/>
        <v>5.8347696000000004</v>
      </c>
    </row>
    <row r="4203" spans="1:3">
      <c r="A4203">
        <v>0.25085141999999999</v>
      </c>
      <c r="B4203">
        <v>0.34</v>
      </c>
      <c r="C4203">
        <f t="shared" si="65"/>
        <v>5.8361472000000001</v>
      </c>
    </row>
    <row r="4204" spans="1:3">
      <c r="A4204">
        <v>0.25090941</v>
      </c>
      <c r="B4204">
        <v>0.7</v>
      </c>
      <c r="C4204">
        <f t="shared" si="65"/>
        <v>5.8375389599999998</v>
      </c>
    </row>
    <row r="4205" spans="1:3">
      <c r="A4205">
        <v>0.25096705000000002</v>
      </c>
      <c r="B4205">
        <v>0.56000000000000005</v>
      </c>
      <c r="C4205">
        <f t="shared" si="65"/>
        <v>5.8389223200000009</v>
      </c>
    </row>
    <row r="4206" spans="1:3">
      <c r="A4206">
        <v>0.25102527000000002</v>
      </c>
      <c r="B4206">
        <v>0.48</v>
      </c>
      <c r="C4206">
        <f t="shared" si="65"/>
        <v>5.8403196000000008</v>
      </c>
    </row>
    <row r="4207" spans="1:3">
      <c r="A4207">
        <v>0.25108313999999998</v>
      </c>
      <c r="B4207">
        <v>0.6</v>
      </c>
      <c r="C4207">
        <f t="shared" si="65"/>
        <v>5.8417084799999994</v>
      </c>
    </row>
    <row r="4208" spans="1:3">
      <c r="A4208">
        <v>0.25114078000000001</v>
      </c>
      <c r="B4208">
        <v>0.53</v>
      </c>
      <c r="C4208">
        <f t="shared" si="65"/>
        <v>5.8430918400000005</v>
      </c>
    </row>
    <row r="4209" spans="1:3">
      <c r="A4209">
        <v>0.25119911</v>
      </c>
      <c r="B4209">
        <v>0.82</v>
      </c>
      <c r="C4209">
        <f t="shared" si="65"/>
        <v>5.8444917600000004</v>
      </c>
    </row>
    <row r="4210" spans="1:3">
      <c r="A4210">
        <v>0.25125686000000003</v>
      </c>
      <c r="B4210">
        <v>0.64</v>
      </c>
      <c r="C4210">
        <f t="shared" si="65"/>
        <v>5.8458777600000005</v>
      </c>
    </row>
    <row r="4211" spans="1:3">
      <c r="A4211">
        <v>0.25131484999999998</v>
      </c>
      <c r="B4211">
        <v>0.53</v>
      </c>
      <c r="C4211">
        <f t="shared" si="65"/>
        <v>5.8472695199999993</v>
      </c>
    </row>
    <row r="4212" spans="1:3">
      <c r="A4212">
        <v>0.25137237000000001</v>
      </c>
      <c r="B4212">
        <v>0.67</v>
      </c>
      <c r="C4212">
        <f t="shared" si="65"/>
        <v>5.8486500000000001</v>
      </c>
    </row>
    <row r="4213" spans="1:3">
      <c r="A4213">
        <v>0.25143036000000002</v>
      </c>
      <c r="B4213">
        <v>0.39</v>
      </c>
      <c r="C4213">
        <f t="shared" si="65"/>
        <v>5.8500417600000008</v>
      </c>
    </row>
    <row r="4214" spans="1:3">
      <c r="A4214">
        <v>0.25148835000000003</v>
      </c>
      <c r="B4214">
        <v>0.35</v>
      </c>
      <c r="C4214">
        <f t="shared" si="65"/>
        <v>5.8514335200000005</v>
      </c>
    </row>
    <row r="4215" spans="1:3">
      <c r="A4215">
        <v>0.25154587</v>
      </c>
      <c r="B4215">
        <v>0.35</v>
      </c>
      <c r="C4215">
        <f t="shared" si="65"/>
        <v>5.8528140000000004</v>
      </c>
    </row>
    <row r="4216" spans="1:3">
      <c r="A4216">
        <v>0.25160374000000002</v>
      </c>
      <c r="B4216">
        <v>0.44</v>
      </c>
      <c r="C4216">
        <f t="shared" si="65"/>
        <v>5.8542028800000008</v>
      </c>
    </row>
    <row r="4217" spans="1:3">
      <c r="A4217">
        <v>0.25166184000000003</v>
      </c>
      <c r="B4217">
        <v>0.38</v>
      </c>
      <c r="C4217">
        <f t="shared" si="65"/>
        <v>5.8555972800000005</v>
      </c>
    </row>
    <row r="4218" spans="1:3">
      <c r="A4218">
        <v>0.25171970999999999</v>
      </c>
      <c r="B4218">
        <v>0.61</v>
      </c>
      <c r="C4218">
        <f t="shared" si="65"/>
        <v>5.8569861599999999</v>
      </c>
    </row>
    <row r="4219" spans="1:3">
      <c r="A4219">
        <v>0.25177735000000001</v>
      </c>
      <c r="B4219">
        <v>0.87</v>
      </c>
      <c r="C4219">
        <f t="shared" si="65"/>
        <v>5.8583695200000001</v>
      </c>
    </row>
    <row r="4220" spans="1:3">
      <c r="A4220">
        <v>0.25183557000000001</v>
      </c>
      <c r="B4220">
        <v>1.1599999999999999</v>
      </c>
      <c r="C4220">
        <f t="shared" si="65"/>
        <v>5.8597668000000001</v>
      </c>
    </row>
    <row r="4221" spans="1:3">
      <c r="A4221">
        <v>0.25189331999999998</v>
      </c>
      <c r="B4221">
        <v>0.42</v>
      </c>
      <c r="C4221">
        <f t="shared" si="65"/>
        <v>5.8611527999999993</v>
      </c>
    </row>
    <row r="4222" spans="1:3">
      <c r="A4222">
        <v>0.25195096</v>
      </c>
      <c r="B4222">
        <v>0.34</v>
      </c>
      <c r="C4222">
        <f t="shared" si="65"/>
        <v>5.8625361600000003</v>
      </c>
    </row>
    <row r="4223" spans="1:3">
      <c r="A4223">
        <v>0.25200929</v>
      </c>
      <c r="B4223">
        <v>0.39</v>
      </c>
      <c r="C4223">
        <f t="shared" si="65"/>
        <v>5.8639360800000002</v>
      </c>
    </row>
    <row r="4224" spans="1:3">
      <c r="A4224">
        <v>0.25206682000000002</v>
      </c>
      <c r="B4224">
        <v>0.38</v>
      </c>
      <c r="C4224">
        <f t="shared" si="65"/>
        <v>5.8653168000000004</v>
      </c>
    </row>
    <row r="4225" spans="1:3">
      <c r="A4225">
        <v>0.25212479999999998</v>
      </c>
      <c r="B4225">
        <v>0.28999999999999998</v>
      </c>
      <c r="C4225">
        <f t="shared" si="65"/>
        <v>5.8667083199999999</v>
      </c>
    </row>
    <row r="4226" spans="1:3">
      <c r="A4226">
        <v>0.25218278999999999</v>
      </c>
      <c r="B4226">
        <v>0.36</v>
      </c>
      <c r="C4226">
        <f t="shared" ref="C4226:C4289" si="66">(A4226-$A$1)*24</f>
        <v>5.8681000799999996</v>
      </c>
    </row>
    <row r="4227" spans="1:3">
      <c r="A4227">
        <v>0.25224007999999998</v>
      </c>
      <c r="B4227">
        <v>0.42</v>
      </c>
      <c r="C4227">
        <f t="shared" si="66"/>
        <v>5.8694750399999993</v>
      </c>
    </row>
    <row r="4228" spans="1:3">
      <c r="A4228">
        <v>0.25229829999999998</v>
      </c>
      <c r="B4228">
        <v>0.38</v>
      </c>
      <c r="C4228">
        <f t="shared" si="66"/>
        <v>5.8708723199999993</v>
      </c>
    </row>
    <row r="4229" spans="1:3">
      <c r="A4229">
        <v>0.25235616999999999</v>
      </c>
      <c r="B4229">
        <v>0.67</v>
      </c>
      <c r="C4229">
        <f t="shared" si="66"/>
        <v>5.8722611999999996</v>
      </c>
    </row>
    <row r="4230" spans="1:3">
      <c r="A4230">
        <v>0.25241438999999999</v>
      </c>
      <c r="B4230">
        <v>0.39</v>
      </c>
      <c r="C4230">
        <f t="shared" si="66"/>
        <v>5.8736584799999996</v>
      </c>
    </row>
    <row r="4231" spans="1:3">
      <c r="A4231">
        <v>0.25247214000000001</v>
      </c>
      <c r="B4231">
        <v>0.68</v>
      </c>
      <c r="C4231">
        <f t="shared" si="66"/>
        <v>5.8750444800000006</v>
      </c>
    </row>
    <row r="4232" spans="1:3">
      <c r="A4232">
        <v>0.25252965999999999</v>
      </c>
      <c r="B4232">
        <v>0.75</v>
      </c>
      <c r="C4232">
        <f t="shared" si="66"/>
        <v>5.8764249599999996</v>
      </c>
    </row>
    <row r="4233" spans="1:3">
      <c r="A4233">
        <v>0.25258799999999998</v>
      </c>
      <c r="B4233">
        <v>0.69</v>
      </c>
      <c r="C4233">
        <f t="shared" si="66"/>
        <v>5.8778251199999998</v>
      </c>
    </row>
    <row r="4234" spans="1:3">
      <c r="A4234">
        <v>0.25264541000000001</v>
      </c>
      <c r="B4234">
        <v>0.51</v>
      </c>
      <c r="C4234">
        <f t="shared" si="66"/>
        <v>5.8792029600000006</v>
      </c>
    </row>
    <row r="4235" spans="1:3">
      <c r="A4235">
        <v>0.25270339000000003</v>
      </c>
      <c r="B4235">
        <v>0.71</v>
      </c>
      <c r="C4235">
        <f t="shared" si="66"/>
        <v>5.880594480000001</v>
      </c>
    </row>
    <row r="4236" spans="1:3">
      <c r="A4236">
        <v>0.25276114999999999</v>
      </c>
      <c r="B4236">
        <v>0.49</v>
      </c>
      <c r="C4236">
        <f t="shared" si="66"/>
        <v>5.8819807199999996</v>
      </c>
    </row>
    <row r="4237" spans="1:3">
      <c r="A4237">
        <v>0.25281913</v>
      </c>
      <c r="B4237">
        <v>0.34</v>
      </c>
      <c r="C4237">
        <f t="shared" si="66"/>
        <v>5.8833722399999999</v>
      </c>
    </row>
    <row r="4238" spans="1:3">
      <c r="A4238">
        <v>0.25287700000000002</v>
      </c>
      <c r="B4238">
        <v>0.61</v>
      </c>
      <c r="C4238">
        <f t="shared" si="66"/>
        <v>5.8847611200000003</v>
      </c>
    </row>
    <row r="4239" spans="1:3">
      <c r="A4239">
        <v>0.25293510000000002</v>
      </c>
      <c r="B4239">
        <v>0.47</v>
      </c>
      <c r="C4239">
        <f t="shared" si="66"/>
        <v>5.8861555200000009</v>
      </c>
    </row>
    <row r="4240" spans="1:3">
      <c r="A4240">
        <v>0.25299297999999998</v>
      </c>
      <c r="B4240">
        <v>0.85</v>
      </c>
      <c r="C4240">
        <f t="shared" si="66"/>
        <v>5.8875446399999998</v>
      </c>
    </row>
    <row r="4241" spans="1:3">
      <c r="A4241">
        <v>0.25305084999999999</v>
      </c>
      <c r="B4241">
        <v>0.66</v>
      </c>
      <c r="C4241">
        <f t="shared" si="66"/>
        <v>5.8889335200000001</v>
      </c>
    </row>
    <row r="4242" spans="1:3">
      <c r="A4242">
        <v>0.25310837000000003</v>
      </c>
      <c r="B4242">
        <v>0.38</v>
      </c>
      <c r="C4242">
        <f t="shared" si="66"/>
        <v>5.8903140000000009</v>
      </c>
    </row>
    <row r="4243" spans="1:3">
      <c r="A4243">
        <v>0.25316634999999998</v>
      </c>
      <c r="B4243">
        <v>0.36</v>
      </c>
      <c r="C4243">
        <f t="shared" si="66"/>
        <v>5.8917055199999995</v>
      </c>
    </row>
    <row r="4244" spans="1:3">
      <c r="A4244">
        <v>0.25322433999999999</v>
      </c>
      <c r="B4244">
        <v>0.47</v>
      </c>
      <c r="C4244">
        <f t="shared" si="66"/>
        <v>5.8930972800000001</v>
      </c>
    </row>
    <row r="4245" spans="1:3">
      <c r="A4245">
        <v>0.25328210000000001</v>
      </c>
      <c r="B4245">
        <v>0.39</v>
      </c>
      <c r="C4245">
        <f t="shared" si="66"/>
        <v>5.8944835200000005</v>
      </c>
    </row>
    <row r="4246" spans="1:3">
      <c r="A4246">
        <v>0.25333997000000003</v>
      </c>
      <c r="B4246">
        <v>0.42</v>
      </c>
      <c r="C4246">
        <f t="shared" si="66"/>
        <v>5.8958724000000009</v>
      </c>
    </row>
    <row r="4247" spans="1:3">
      <c r="A4247">
        <v>0.25339817999999997</v>
      </c>
      <c r="B4247">
        <v>1.02</v>
      </c>
      <c r="C4247">
        <f t="shared" si="66"/>
        <v>5.8972694399999996</v>
      </c>
    </row>
    <row r="4248" spans="1:3">
      <c r="A4248">
        <v>0.25345582</v>
      </c>
      <c r="B4248">
        <v>0.38</v>
      </c>
      <c r="C4248">
        <f t="shared" si="66"/>
        <v>5.8986527999999998</v>
      </c>
    </row>
    <row r="4249" spans="1:3">
      <c r="A4249">
        <v>0.25351392</v>
      </c>
      <c r="B4249">
        <v>0.48</v>
      </c>
      <c r="C4249">
        <f t="shared" si="66"/>
        <v>5.9000472000000004</v>
      </c>
    </row>
    <row r="4250" spans="1:3">
      <c r="A4250">
        <v>0.25357168000000002</v>
      </c>
      <c r="B4250">
        <v>0.44</v>
      </c>
      <c r="C4250">
        <f t="shared" si="66"/>
        <v>5.9014334400000008</v>
      </c>
    </row>
    <row r="4251" spans="1:3">
      <c r="A4251">
        <v>0.25362909</v>
      </c>
      <c r="B4251">
        <v>0.59</v>
      </c>
      <c r="C4251">
        <f t="shared" si="66"/>
        <v>5.9028112799999999</v>
      </c>
    </row>
    <row r="4252" spans="1:3">
      <c r="A4252">
        <v>0.25368753999999999</v>
      </c>
      <c r="B4252">
        <v>0.53</v>
      </c>
      <c r="C4252">
        <f t="shared" si="66"/>
        <v>5.90421408</v>
      </c>
    </row>
    <row r="4253" spans="1:3">
      <c r="A4253">
        <v>0.25374541</v>
      </c>
      <c r="B4253">
        <v>0.79</v>
      </c>
      <c r="C4253">
        <f t="shared" si="66"/>
        <v>5.9056029600000004</v>
      </c>
    </row>
    <row r="4254" spans="1:3">
      <c r="A4254">
        <v>0.25380316000000003</v>
      </c>
      <c r="B4254">
        <v>0.56000000000000005</v>
      </c>
      <c r="C4254">
        <f t="shared" si="66"/>
        <v>5.9069889600000005</v>
      </c>
    </row>
    <row r="4255" spans="1:3">
      <c r="A4255">
        <v>0.25386091</v>
      </c>
      <c r="B4255">
        <v>0.67</v>
      </c>
      <c r="C4255">
        <f t="shared" si="66"/>
        <v>5.9083749599999997</v>
      </c>
    </row>
    <row r="4256" spans="1:3">
      <c r="A4256">
        <v>0.25391855000000002</v>
      </c>
      <c r="B4256">
        <v>0.31</v>
      </c>
      <c r="C4256">
        <f t="shared" si="66"/>
        <v>5.9097583200000008</v>
      </c>
    </row>
    <row r="4257" spans="1:3">
      <c r="A4257">
        <v>0.25397630999999998</v>
      </c>
      <c r="B4257">
        <v>0.86</v>
      </c>
      <c r="C4257">
        <f t="shared" si="66"/>
        <v>5.9111445599999994</v>
      </c>
    </row>
    <row r="4258" spans="1:3">
      <c r="A4258">
        <v>0.25403476000000003</v>
      </c>
      <c r="B4258">
        <v>0.34</v>
      </c>
      <c r="C4258">
        <f t="shared" si="66"/>
        <v>5.9125473600000005</v>
      </c>
    </row>
    <row r="4259" spans="1:3">
      <c r="A4259">
        <v>0.25409205000000001</v>
      </c>
      <c r="B4259">
        <v>0.5</v>
      </c>
      <c r="C4259">
        <f t="shared" si="66"/>
        <v>5.9139223200000002</v>
      </c>
    </row>
    <row r="4260" spans="1:3">
      <c r="A4260">
        <v>0.25415015000000002</v>
      </c>
      <c r="B4260">
        <v>1.1200000000000001</v>
      </c>
      <c r="C4260">
        <f t="shared" si="66"/>
        <v>5.9153167200000007</v>
      </c>
    </row>
    <row r="4261" spans="1:3">
      <c r="A4261">
        <v>0.25420790999999998</v>
      </c>
      <c r="B4261">
        <v>0.53</v>
      </c>
      <c r="C4261">
        <f t="shared" si="66"/>
        <v>5.9167029599999994</v>
      </c>
    </row>
    <row r="4262" spans="1:3">
      <c r="A4262">
        <v>0.25426600999999999</v>
      </c>
      <c r="B4262">
        <v>0.44</v>
      </c>
      <c r="C4262">
        <f t="shared" si="66"/>
        <v>5.91809736</v>
      </c>
    </row>
    <row r="4263" spans="1:3">
      <c r="A4263">
        <v>0.25432410999999999</v>
      </c>
      <c r="B4263">
        <v>0.48</v>
      </c>
      <c r="C4263">
        <f t="shared" si="66"/>
        <v>5.9194917599999997</v>
      </c>
    </row>
    <row r="4264" spans="1:3">
      <c r="A4264">
        <v>0.25438175000000002</v>
      </c>
      <c r="B4264">
        <v>0.4</v>
      </c>
      <c r="C4264">
        <f t="shared" si="66"/>
        <v>5.9208751200000007</v>
      </c>
    </row>
    <row r="4265" spans="1:3">
      <c r="A4265">
        <v>0.25443938999999999</v>
      </c>
      <c r="B4265">
        <v>0.47</v>
      </c>
      <c r="C4265">
        <f t="shared" si="66"/>
        <v>5.92225848</v>
      </c>
    </row>
    <row r="4266" spans="1:3">
      <c r="A4266">
        <v>0.25449737</v>
      </c>
      <c r="B4266">
        <v>0.52</v>
      </c>
      <c r="C4266">
        <f t="shared" si="66"/>
        <v>5.9236500000000003</v>
      </c>
    </row>
    <row r="4267" spans="1:3">
      <c r="A4267">
        <v>0.25455536000000001</v>
      </c>
      <c r="B4267">
        <v>0.42</v>
      </c>
      <c r="C4267">
        <f t="shared" si="66"/>
        <v>5.92504176</v>
      </c>
    </row>
    <row r="4268" spans="1:3">
      <c r="A4268">
        <v>0.25461323000000002</v>
      </c>
      <c r="B4268">
        <v>0.98</v>
      </c>
      <c r="C4268">
        <f t="shared" si="66"/>
        <v>5.9264306400000004</v>
      </c>
    </row>
    <row r="4269" spans="1:3">
      <c r="A4269">
        <v>0.25467132999999997</v>
      </c>
      <c r="B4269">
        <v>0.54</v>
      </c>
      <c r="C4269">
        <f t="shared" si="66"/>
        <v>5.9278250399999992</v>
      </c>
    </row>
    <row r="4270" spans="1:3">
      <c r="A4270">
        <v>0.25472919999999999</v>
      </c>
      <c r="B4270">
        <v>0.68</v>
      </c>
      <c r="C4270">
        <f t="shared" si="66"/>
        <v>5.9292139199999996</v>
      </c>
    </row>
    <row r="4271" spans="1:3">
      <c r="A4271">
        <v>0.25478661000000002</v>
      </c>
      <c r="B4271">
        <v>0.56999999999999995</v>
      </c>
      <c r="C4271">
        <f t="shared" si="66"/>
        <v>5.9305917600000004</v>
      </c>
    </row>
    <row r="4272" spans="1:3">
      <c r="A4272">
        <v>0.25484483000000002</v>
      </c>
      <c r="B4272">
        <v>0.56999999999999995</v>
      </c>
      <c r="C4272">
        <f t="shared" si="66"/>
        <v>5.9319890400000004</v>
      </c>
    </row>
    <row r="4273" spans="1:3">
      <c r="A4273">
        <v>0.25490280999999998</v>
      </c>
      <c r="B4273">
        <v>0.42</v>
      </c>
      <c r="C4273">
        <f t="shared" si="66"/>
        <v>5.9333805599999998</v>
      </c>
    </row>
    <row r="4274" spans="1:3">
      <c r="A4274">
        <v>0.25496010000000002</v>
      </c>
      <c r="B4274">
        <v>0.55000000000000004</v>
      </c>
      <c r="C4274">
        <f t="shared" si="66"/>
        <v>5.9347555200000004</v>
      </c>
    </row>
    <row r="4275" spans="1:3">
      <c r="A4275">
        <v>0.25501821000000002</v>
      </c>
      <c r="B4275">
        <v>0.74</v>
      </c>
      <c r="C4275">
        <f t="shared" si="66"/>
        <v>5.9361501600000004</v>
      </c>
    </row>
    <row r="4276" spans="1:3">
      <c r="A4276">
        <v>0.25507630999999997</v>
      </c>
      <c r="B4276">
        <v>0.46</v>
      </c>
      <c r="C4276">
        <f t="shared" si="66"/>
        <v>5.9375445599999992</v>
      </c>
    </row>
    <row r="4277" spans="1:3">
      <c r="A4277">
        <v>0.25513383000000001</v>
      </c>
      <c r="B4277">
        <v>0.53</v>
      </c>
      <c r="C4277">
        <f t="shared" si="66"/>
        <v>5.93892504</v>
      </c>
    </row>
    <row r="4278" spans="1:3">
      <c r="A4278">
        <v>0.25519216</v>
      </c>
      <c r="B4278">
        <v>0.7</v>
      </c>
      <c r="C4278">
        <f t="shared" si="66"/>
        <v>5.9403249599999999</v>
      </c>
    </row>
    <row r="4279" spans="1:3">
      <c r="A4279">
        <v>0.25524945999999998</v>
      </c>
      <c r="B4279">
        <v>0.56000000000000005</v>
      </c>
      <c r="C4279">
        <f t="shared" si="66"/>
        <v>5.9417001599999999</v>
      </c>
    </row>
    <row r="4280" spans="1:3">
      <c r="A4280">
        <v>0.25530778999999998</v>
      </c>
      <c r="B4280">
        <v>0.49</v>
      </c>
      <c r="C4280">
        <f t="shared" si="66"/>
        <v>5.9431000799999998</v>
      </c>
    </row>
    <row r="4281" spans="1:3">
      <c r="A4281">
        <v>0.25536577999999999</v>
      </c>
      <c r="B4281">
        <v>0.51</v>
      </c>
      <c r="C4281">
        <f t="shared" si="66"/>
        <v>5.9444918399999995</v>
      </c>
    </row>
    <row r="4282" spans="1:3">
      <c r="A4282">
        <v>0.25542330000000002</v>
      </c>
      <c r="B4282">
        <v>0.45</v>
      </c>
      <c r="C4282">
        <f t="shared" si="66"/>
        <v>5.9458723200000003</v>
      </c>
    </row>
    <row r="4283" spans="1:3">
      <c r="A4283">
        <v>0.25548129000000003</v>
      </c>
      <c r="B4283">
        <v>0.63</v>
      </c>
      <c r="C4283">
        <f t="shared" si="66"/>
        <v>5.947264080000001</v>
      </c>
    </row>
    <row r="4284" spans="1:3">
      <c r="A4284">
        <v>0.25553892</v>
      </c>
      <c r="B4284">
        <v>0.6</v>
      </c>
      <c r="C4284">
        <f t="shared" si="66"/>
        <v>5.9486471999999999</v>
      </c>
    </row>
    <row r="4285" spans="1:3">
      <c r="A4285">
        <v>0.25559691000000001</v>
      </c>
      <c r="B4285">
        <v>0.45</v>
      </c>
      <c r="C4285">
        <f t="shared" si="66"/>
        <v>5.9500389600000005</v>
      </c>
    </row>
    <row r="4286" spans="1:3">
      <c r="A4286">
        <v>0.25565501000000002</v>
      </c>
      <c r="B4286">
        <v>1.1399999999999999</v>
      </c>
      <c r="C4286">
        <f t="shared" si="66"/>
        <v>5.9514333600000002</v>
      </c>
    </row>
    <row r="4287" spans="1:3">
      <c r="A4287">
        <v>0.25571253999999999</v>
      </c>
      <c r="B4287">
        <v>0.72</v>
      </c>
      <c r="C4287">
        <f t="shared" si="66"/>
        <v>5.9528140799999996</v>
      </c>
    </row>
    <row r="4288" spans="1:3">
      <c r="A4288">
        <v>0.25577086999999998</v>
      </c>
      <c r="B4288">
        <v>0.44</v>
      </c>
      <c r="C4288">
        <f t="shared" si="66"/>
        <v>5.9542139999999995</v>
      </c>
    </row>
    <row r="4289" spans="1:3">
      <c r="A4289">
        <v>0.25582874</v>
      </c>
      <c r="B4289">
        <v>0.49</v>
      </c>
      <c r="C4289">
        <f t="shared" si="66"/>
        <v>5.9556028799999998</v>
      </c>
    </row>
    <row r="4290" spans="1:3">
      <c r="A4290">
        <v>0.25588649000000002</v>
      </c>
      <c r="B4290">
        <v>0.66</v>
      </c>
      <c r="C4290">
        <f t="shared" ref="C4290:C4320" si="67">(A4290-$A$1)*24</f>
        <v>5.9569888800000008</v>
      </c>
    </row>
    <row r="4291" spans="1:3">
      <c r="A4291">
        <v>0.25594435999999998</v>
      </c>
      <c r="B4291">
        <v>0.45</v>
      </c>
      <c r="C4291">
        <f t="shared" si="67"/>
        <v>5.9583777599999994</v>
      </c>
    </row>
    <row r="4292" spans="1:3">
      <c r="A4292">
        <v>0.25600189000000001</v>
      </c>
      <c r="B4292">
        <v>0.91</v>
      </c>
      <c r="C4292">
        <f t="shared" si="67"/>
        <v>5.9597584800000005</v>
      </c>
    </row>
    <row r="4293" spans="1:3">
      <c r="A4293">
        <v>0.25606010000000001</v>
      </c>
      <c r="B4293">
        <v>0.56999999999999995</v>
      </c>
      <c r="C4293">
        <f t="shared" si="67"/>
        <v>5.9611555200000002</v>
      </c>
    </row>
    <row r="4294" spans="1:3">
      <c r="A4294">
        <v>0.25611798000000002</v>
      </c>
      <c r="B4294">
        <v>0.54</v>
      </c>
      <c r="C4294">
        <f t="shared" si="67"/>
        <v>5.9625446400000008</v>
      </c>
    </row>
    <row r="4295" spans="1:3">
      <c r="A4295">
        <v>0.25617561</v>
      </c>
      <c r="B4295">
        <v>0.52</v>
      </c>
      <c r="C4295">
        <f t="shared" si="67"/>
        <v>5.9639277599999998</v>
      </c>
    </row>
    <row r="4296" spans="1:3">
      <c r="A4296">
        <v>0.25623383</v>
      </c>
      <c r="B4296">
        <v>0.45</v>
      </c>
      <c r="C4296">
        <f t="shared" si="67"/>
        <v>5.9653250399999997</v>
      </c>
    </row>
    <row r="4297" spans="1:3">
      <c r="A4297">
        <v>0.25629123999999998</v>
      </c>
      <c r="B4297">
        <v>0.45</v>
      </c>
      <c r="C4297">
        <f t="shared" si="67"/>
        <v>5.9667028799999997</v>
      </c>
    </row>
    <row r="4298" spans="1:3">
      <c r="A4298">
        <v>0.25634945999999997</v>
      </c>
      <c r="B4298">
        <v>0.49</v>
      </c>
      <c r="C4298">
        <f t="shared" si="67"/>
        <v>5.9681001599999997</v>
      </c>
    </row>
    <row r="4299" spans="1:3">
      <c r="A4299">
        <v>0.2564071</v>
      </c>
      <c r="B4299">
        <v>0.45</v>
      </c>
      <c r="C4299">
        <f t="shared" si="67"/>
        <v>5.9694835199999998</v>
      </c>
    </row>
    <row r="4300" spans="1:3">
      <c r="A4300">
        <v>0.25646531</v>
      </c>
      <c r="B4300">
        <v>0.53</v>
      </c>
      <c r="C4300">
        <f t="shared" si="67"/>
        <v>5.9708805600000003</v>
      </c>
    </row>
    <row r="4301" spans="1:3">
      <c r="A4301">
        <v>0.25652295000000003</v>
      </c>
      <c r="B4301">
        <v>0.38</v>
      </c>
      <c r="C4301">
        <f t="shared" si="67"/>
        <v>5.9722639200000005</v>
      </c>
    </row>
    <row r="4302" spans="1:3">
      <c r="A4302">
        <v>0.25658059</v>
      </c>
      <c r="B4302">
        <v>0.55000000000000004</v>
      </c>
      <c r="C4302">
        <f t="shared" si="67"/>
        <v>5.9736472799999998</v>
      </c>
    </row>
    <row r="4303" spans="1:3">
      <c r="A4303">
        <v>0.25663846000000001</v>
      </c>
      <c r="B4303">
        <v>0.61</v>
      </c>
      <c r="C4303">
        <f t="shared" si="67"/>
        <v>5.9750361600000002</v>
      </c>
    </row>
    <row r="4304" spans="1:3">
      <c r="A4304">
        <v>0.25669668000000001</v>
      </c>
      <c r="B4304">
        <v>0.49</v>
      </c>
      <c r="C4304">
        <f t="shared" si="67"/>
        <v>5.9764334400000001</v>
      </c>
    </row>
    <row r="4305" spans="1:3">
      <c r="A4305">
        <v>0.25675442999999998</v>
      </c>
      <c r="B4305">
        <v>0.46</v>
      </c>
      <c r="C4305">
        <f t="shared" si="67"/>
        <v>5.9778194399999993</v>
      </c>
    </row>
    <row r="4306" spans="1:3">
      <c r="A4306">
        <v>0.25681241999999999</v>
      </c>
      <c r="B4306">
        <v>0.32</v>
      </c>
      <c r="C4306">
        <f t="shared" si="67"/>
        <v>5.9792111999999999</v>
      </c>
    </row>
    <row r="4307" spans="1:3">
      <c r="A4307">
        <v>0.25686994000000002</v>
      </c>
      <c r="B4307">
        <v>0.65</v>
      </c>
      <c r="C4307">
        <f t="shared" si="67"/>
        <v>5.9805916800000007</v>
      </c>
    </row>
    <row r="4308" spans="1:3">
      <c r="A4308">
        <v>0.25692793000000003</v>
      </c>
      <c r="B4308">
        <v>0.65</v>
      </c>
      <c r="C4308">
        <f t="shared" si="67"/>
        <v>5.9819834400000005</v>
      </c>
    </row>
    <row r="4309" spans="1:3">
      <c r="A4309">
        <v>0.25698579999999999</v>
      </c>
      <c r="B4309">
        <v>0.99</v>
      </c>
      <c r="C4309">
        <f t="shared" si="67"/>
        <v>5.98337232</v>
      </c>
    </row>
    <row r="4310" spans="1:3">
      <c r="A4310">
        <v>0.25704401999999998</v>
      </c>
      <c r="B4310">
        <v>0.41</v>
      </c>
      <c r="C4310">
        <f t="shared" si="67"/>
        <v>5.9847695999999999</v>
      </c>
    </row>
    <row r="4311" spans="1:3">
      <c r="A4311">
        <v>0.25710142000000002</v>
      </c>
      <c r="B4311">
        <v>0.46</v>
      </c>
      <c r="C4311">
        <f t="shared" si="67"/>
        <v>5.9861472000000004</v>
      </c>
    </row>
    <row r="4312" spans="1:3">
      <c r="A4312">
        <v>0.25715905999999999</v>
      </c>
      <c r="B4312">
        <v>0.7</v>
      </c>
      <c r="C4312">
        <f t="shared" si="67"/>
        <v>5.9875305599999997</v>
      </c>
    </row>
    <row r="4313" spans="1:3">
      <c r="A4313">
        <v>0.25721705</v>
      </c>
      <c r="B4313">
        <v>0.81</v>
      </c>
      <c r="C4313">
        <f t="shared" si="67"/>
        <v>5.9889223200000004</v>
      </c>
    </row>
    <row r="4314" spans="1:3">
      <c r="A4314">
        <v>0.25727504000000001</v>
      </c>
      <c r="B4314">
        <v>0.53</v>
      </c>
      <c r="C4314">
        <f t="shared" si="67"/>
        <v>5.9903140800000001</v>
      </c>
    </row>
    <row r="4315" spans="1:3">
      <c r="A4315">
        <v>0.25733314000000002</v>
      </c>
      <c r="B4315">
        <v>0.54</v>
      </c>
      <c r="C4315">
        <f t="shared" si="67"/>
        <v>5.9917084800000007</v>
      </c>
    </row>
    <row r="4316" spans="1:3">
      <c r="A4316">
        <v>0.25739124000000002</v>
      </c>
      <c r="B4316">
        <v>0.61</v>
      </c>
      <c r="C4316">
        <f t="shared" si="67"/>
        <v>5.9931028800000004</v>
      </c>
    </row>
    <row r="4317" spans="1:3">
      <c r="A4317">
        <v>0.25744841000000002</v>
      </c>
      <c r="B4317">
        <v>1.1299999999999999</v>
      </c>
      <c r="C4317">
        <f t="shared" si="67"/>
        <v>5.9944749600000007</v>
      </c>
    </row>
    <row r="4318" spans="1:3">
      <c r="A4318">
        <v>0.25750698</v>
      </c>
      <c r="B4318">
        <v>0.44</v>
      </c>
      <c r="C4318">
        <f t="shared" si="67"/>
        <v>5.9958806400000002</v>
      </c>
    </row>
    <row r="4319" spans="1:3">
      <c r="A4319">
        <v>0.25756449999999997</v>
      </c>
      <c r="B4319">
        <v>0.76</v>
      </c>
      <c r="C4319">
        <f t="shared" si="67"/>
        <v>5.9972611199999992</v>
      </c>
    </row>
    <row r="4320" spans="1:3">
      <c r="A4320">
        <v>0.25762225999999999</v>
      </c>
      <c r="B4320">
        <v>0.47</v>
      </c>
      <c r="C4320">
        <f t="shared" si="67"/>
        <v>5.9986473599999997</v>
      </c>
    </row>
    <row r="4321" spans="1:2">
      <c r="A4321" t="s">
        <v>0</v>
      </c>
      <c r="B4321">
        <f>AVERAGE(B1:B4320)</f>
        <v>0.60772937905468238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322"/>
  <sheetViews>
    <sheetView topLeftCell="A4290" workbookViewId="0">
      <selection activeCell="B4323" sqref="B4323"/>
    </sheetView>
  </sheetViews>
  <sheetFormatPr defaultRowHeight="15"/>
  <cols>
    <col min="1" max="1" width="11.5703125" style="1" bestFit="1" customWidth="1"/>
  </cols>
  <sheetData>
    <row r="1" spans="1:3">
      <c r="A1" s="1">
        <v>0.25768036</v>
      </c>
      <c r="B1">
        <v>0.67</v>
      </c>
      <c r="C1">
        <f>(A1-$A$1)*24</f>
        <v>0</v>
      </c>
    </row>
    <row r="2" spans="1:3">
      <c r="A2" s="1">
        <v>0.25773787999999997</v>
      </c>
      <c r="B2">
        <v>0.56999999999999995</v>
      </c>
      <c r="C2">
        <f t="shared" ref="C2:C65" si="0">(A2-$A$1)*24</f>
        <v>1.3804799999994621E-3</v>
      </c>
    </row>
    <row r="3" spans="1:3">
      <c r="A3" s="1">
        <v>0.25779609999999997</v>
      </c>
      <c r="B3">
        <v>1.0900000000000001</v>
      </c>
      <c r="C3">
        <f t="shared" si="0"/>
        <v>2.7777599999994074E-3</v>
      </c>
    </row>
    <row r="4" spans="1:3">
      <c r="A4" s="1">
        <v>0.25785419999999998</v>
      </c>
      <c r="B4">
        <v>0.52</v>
      </c>
      <c r="C4">
        <f t="shared" si="0"/>
        <v>4.1721599999995362E-3</v>
      </c>
    </row>
    <row r="5" spans="1:3">
      <c r="A5" s="1">
        <v>0.25791206999999999</v>
      </c>
      <c r="B5">
        <v>0.57999999999999996</v>
      </c>
      <c r="C5">
        <f t="shared" si="0"/>
        <v>5.5610399999999061E-3</v>
      </c>
    </row>
    <row r="6" spans="1:3">
      <c r="A6" s="1">
        <v>0.25796971000000002</v>
      </c>
      <c r="B6">
        <v>1.75</v>
      </c>
      <c r="C6">
        <f t="shared" si="0"/>
        <v>6.9444000000005168E-3</v>
      </c>
    </row>
    <row r="7" spans="1:3">
      <c r="A7" s="1">
        <v>0.25802734999999999</v>
      </c>
      <c r="B7">
        <v>1.63</v>
      </c>
      <c r="C7">
        <f t="shared" si="0"/>
        <v>8.3277599999997953E-3</v>
      </c>
    </row>
    <row r="8" spans="1:3">
      <c r="A8" s="1">
        <v>0.25808556999999999</v>
      </c>
      <c r="B8">
        <v>1.8</v>
      </c>
      <c r="C8">
        <f t="shared" si="0"/>
        <v>9.7250399999997406E-3</v>
      </c>
    </row>
    <row r="9" spans="1:3">
      <c r="A9" s="1">
        <v>0.25814332000000001</v>
      </c>
      <c r="B9">
        <v>2.15</v>
      </c>
      <c r="C9">
        <f t="shared" si="0"/>
        <v>1.1111040000000294E-2</v>
      </c>
    </row>
    <row r="10" spans="1:3">
      <c r="A10" s="1">
        <v>0.25820142000000001</v>
      </c>
      <c r="B10">
        <v>1.38</v>
      </c>
      <c r="C10">
        <f t="shared" si="0"/>
        <v>1.2505440000000423E-2</v>
      </c>
    </row>
    <row r="11" spans="1:3">
      <c r="A11" s="1">
        <v>0.25825928999999997</v>
      </c>
      <c r="B11">
        <v>1.44</v>
      </c>
      <c r="C11">
        <f t="shared" si="0"/>
        <v>1.389431999999946E-2</v>
      </c>
    </row>
    <row r="12" spans="1:3">
      <c r="A12" s="1">
        <v>0.25831670000000001</v>
      </c>
      <c r="B12">
        <v>1.65</v>
      </c>
      <c r="C12">
        <f t="shared" si="0"/>
        <v>1.5272160000000312E-2</v>
      </c>
    </row>
    <row r="13" spans="1:3">
      <c r="A13" s="1">
        <v>0.25837492000000001</v>
      </c>
      <c r="B13">
        <v>2.9</v>
      </c>
      <c r="C13">
        <f t="shared" si="0"/>
        <v>1.6669440000000257E-2</v>
      </c>
    </row>
    <row r="14" spans="1:3">
      <c r="A14" s="1">
        <v>0.25843279000000002</v>
      </c>
      <c r="B14">
        <v>1.93</v>
      </c>
      <c r="C14">
        <f t="shared" si="0"/>
        <v>1.8058320000000627E-2</v>
      </c>
    </row>
    <row r="15" spans="1:3">
      <c r="A15" s="1">
        <v>0.25849031</v>
      </c>
      <c r="B15">
        <v>2.2999999999999998</v>
      </c>
      <c r="C15">
        <f t="shared" si="0"/>
        <v>1.9438800000000089E-2</v>
      </c>
    </row>
    <row r="16" spans="1:3">
      <c r="A16" s="1">
        <v>0.25854841000000001</v>
      </c>
      <c r="B16">
        <v>2.96</v>
      </c>
      <c r="C16">
        <f t="shared" si="0"/>
        <v>2.0833200000000218E-2</v>
      </c>
    </row>
    <row r="17" spans="1:3">
      <c r="A17" s="1">
        <v>0.25860629000000002</v>
      </c>
      <c r="B17">
        <v>1.99</v>
      </c>
      <c r="C17">
        <f t="shared" si="0"/>
        <v>2.2222320000000462E-2</v>
      </c>
    </row>
    <row r="18" spans="1:3">
      <c r="A18" s="1">
        <v>0.25866426999999997</v>
      </c>
      <c r="B18">
        <v>2.69</v>
      </c>
      <c r="C18">
        <f t="shared" si="0"/>
        <v>2.3613839999999442E-2</v>
      </c>
    </row>
    <row r="19" spans="1:3">
      <c r="A19" s="1">
        <v>0.25872191</v>
      </c>
      <c r="B19">
        <v>1.64</v>
      </c>
      <c r="C19">
        <f t="shared" si="0"/>
        <v>2.4997200000000053E-2</v>
      </c>
    </row>
    <row r="20" spans="1:3">
      <c r="A20" s="1">
        <v>0.25877966000000002</v>
      </c>
      <c r="B20">
        <v>1.7</v>
      </c>
      <c r="C20">
        <f t="shared" si="0"/>
        <v>2.6383200000000606E-2</v>
      </c>
    </row>
    <row r="21" spans="1:3">
      <c r="A21" s="1">
        <v>0.25883753999999998</v>
      </c>
      <c r="B21">
        <v>2.97</v>
      </c>
      <c r="C21">
        <f t="shared" si="0"/>
        <v>2.7772319999999517E-2</v>
      </c>
    </row>
    <row r="22" spans="1:3">
      <c r="A22" s="1">
        <v>0.25889586999999997</v>
      </c>
      <c r="B22">
        <v>2.29</v>
      </c>
      <c r="C22">
        <f t="shared" si="0"/>
        <v>2.9172239999999405E-2</v>
      </c>
    </row>
    <row r="23" spans="1:3">
      <c r="A23" s="1">
        <v>0.25895362</v>
      </c>
      <c r="B23">
        <v>2.23</v>
      </c>
      <c r="C23">
        <f t="shared" si="0"/>
        <v>3.0558239999999959E-2</v>
      </c>
    </row>
    <row r="24" spans="1:3">
      <c r="A24" s="1">
        <v>0.25901161</v>
      </c>
      <c r="B24">
        <v>2.64</v>
      </c>
      <c r="C24">
        <f t="shared" si="0"/>
        <v>3.1950000000000145E-2</v>
      </c>
    </row>
    <row r="25" spans="1:3">
      <c r="A25" s="1">
        <v>0.25906901999999998</v>
      </c>
      <c r="B25">
        <v>2.62</v>
      </c>
      <c r="C25">
        <f t="shared" si="0"/>
        <v>3.3327839999999664E-2</v>
      </c>
    </row>
    <row r="26" spans="1:3">
      <c r="A26" s="1">
        <v>0.25912711999999999</v>
      </c>
      <c r="B26">
        <v>1.95</v>
      </c>
      <c r="C26">
        <f t="shared" si="0"/>
        <v>3.4722239999999793E-2</v>
      </c>
    </row>
    <row r="27" spans="1:3">
      <c r="A27" s="1">
        <v>0.25918476000000001</v>
      </c>
      <c r="B27">
        <v>2.4500000000000002</v>
      </c>
      <c r="C27">
        <f t="shared" si="0"/>
        <v>3.6105600000000404E-2</v>
      </c>
    </row>
    <row r="28" spans="1:3">
      <c r="A28" s="1">
        <v>0.25924274000000003</v>
      </c>
      <c r="B28">
        <v>2.02</v>
      </c>
      <c r="C28">
        <f t="shared" si="0"/>
        <v>3.7497120000000717E-2</v>
      </c>
    </row>
    <row r="29" spans="1:3">
      <c r="A29" s="1">
        <v>0.25930096000000002</v>
      </c>
      <c r="B29">
        <v>2.23</v>
      </c>
      <c r="C29">
        <f t="shared" si="0"/>
        <v>3.8894400000000662E-2</v>
      </c>
    </row>
    <row r="30" spans="1:3">
      <c r="A30" s="1">
        <v>0.25935837</v>
      </c>
      <c r="B30">
        <v>1.67</v>
      </c>
      <c r="C30">
        <f t="shared" si="0"/>
        <v>4.0272240000000181E-2</v>
      </c>
    </row>
    <row r="31" spans="1:3">
      <c r="A31" s="1">
        <v>0.25941635000000002</v>
      </c>
      <c r="B31">
        <v>2.1</v>
      </c>
      <c r="C31">
        <f t="shared" si="0"/>
        <v>4.1663760000000494E-2</v>
      </c>
    </row>
    <row r="32" spans="1:3">
      <c r="A32" s="1">
        <v>0.25947457000000002</v>
      </c>
      <c r="B32">
        <v>1.84</v>
      </c>
      <c r="C32">
        <f t="shared" si="0"/>
        <v>4.3061040000000439E-2</v>
      </c>
    </row>
    <row r="33" spans="1:3">
      <c r="A33" s="1">
        <v>0.25953198</v>
      </c>
      <c r="B33">
        <v>1.96</v>
      </c>
      <c r="C33">
        <f t="shared" si="0"/>
        <v>4.4438879999999958E-2</v>
      </c>
    </row>
    <row r="34" spans="1:3">
      <c r="A34" s="1">
        <v>0.25959030999999999</v>
      </c>
      <c r="B34">
        <v>2.74</v>
      </c>
      <c r="C34">
        <f t="shared" si="0"/>
        <v>4.5838799999999846E-2</v>
      </c>
    </row>
    <row r="35" spans="1:3">
      <c r="A35" s="1">
        <v>0.25964818000000001</v>
      </c>
      <c r="B35">
        <v>1.99</v>
      </c>
      <c r="C35">
        <f t="shared" si="0"/>
        <v>4.7227680000000216E-2</v>
      </c>
    </row>
    <row r="36" spans="1:3">
      <c r="A36" s="1">
        <v>0.25970605000000002</v>
      </c>
      <c r="B36">
        <v>2.11</v>
      </c>
      <c r="C36">
        <f t="shared" si="0"/>
        <v>4.8616560000000586E-2</v>
      </c>
    </row>
    <row r="37" spans="1:3">
      <c r="A37" s="1">
        <v>0.25976380999999998</v>
      </c>
      <c r="B37">
        <v>1.43</v>
      </c>
      <c r="C37">
        <f t="shared" si="0"/>
        <v>5.0002799999999681E-2</v>
      </c>
    </row>
    <row r="38" spans="1:3">
      <c r="A38" s="1">
        <v>0.25982156000000001</v>
      </c>
      <c r="B38">
        <v>2.4300000000000002</v>
      </c>
      <c r="C38">
        <f t="shared" si="0"/>
        <v>5.1388800000000234E-2</v>
      </c>
    </row>
    <row r="39" spans="1:3">
      <c r="A39" s="1">
        <v>0.25987943000000002</v>
      </c>
      <c r="B39">
        <v>1.57</v>
      </c>
      <c r="C39">
        <f t="shared" si="0"/>
        <v>5.2777680000000604E-2</v>
      </c>
    </row>
    <row r="40" spans="1:3">
      <c r="A40" s="1">
        <v>0.25993754000000002</v>
      </c>
      <c r="B40">
        <v>1.8</v>
      </c>
      <c r="C40">
        <f t="shared" si="0"/>
        <v>5.4172320000000607E-2</v>
      </c>
    </row>
    <row r="41" spans="1:3">
      <c r="A41" s="1">
        <v>0.25999517</v>
      </c>
      <c r="B41">
        <v>1.66</v>
      </c>
      <c r="C41">
        <f t="shared" si="0"/>
        <v>5.5555440000000011E-2</v>
      </c>
    </row>
    <row r="42" spans="1:3">
      <c r="A42" s="1">
        <v>0.26005304000000001</v>
      </c>
      <c r="B42">
        <v>1.84</v>
      </c>
      <c r="C42">
        <f t="shared" si="0"/>
        <v>5.6944320000000381E-2</v>
      </c>
    </row>
    <row r="43" spans="1:3">
      <c r="A43" s="1">
        <v>0.26011090999999997</v>
      </c>
      <c r="B43">
        <v>1.41</v>
      </c>
      <c r="C43">
        <f t="shared" si="0"/>
        <v>5.8333199999999419E-2</v>
      </c>
    </row>
    <row r="44" spans="1:3">
      <c r="A44" s="1">
        <v>0.26016866999999999</v>
      </c>
      <c r="B44">
        <v>1.95</v>
      </c>
      <c r="C44">
        <f t="shared" si="0"/>
        <v>5.9719439999999846E-2</v>
      </c>
    </row>
    <row r="45" spans="1:3">
      <c r="A45" s="1">
        <v>0.26022666</v>
      </c>
      <c r="B45">
        <v>1.96</v>
      </c>
      <c r="C45">
        <f t="shared" si="0"/>
        <v>6.1111200000000032E-2</v>
      </c>
    </row>
    <row r="46" spans="1:3">
      <c r="A46" s="1">
        <v>0.26028464000000001</v>
      </c>
      <c r="B46">
        <v>1.68</v>
      </c>
      <c r="C46">
        <f t="shared" si="0"/>
        <v>6.2502720000000345E-2</v>
      </c>
    </row>
    <row r="47" spans="1:3">
      <c r="A47" s="1">
        <v>0.26034215999999999</v>
      </c>
      <c r="B47">
        <v>2.23</v>
      </c>
      <c r="C47">
        <f t="shared" si="0"/>
        <v>6.3883199999999807E-2</v>
      </c>
    </row>
    <row r="48" spans="1:3">
      <c r="A48" s="1">
        <v>0.26040004</v>
      </c>
      <c r="B48">
        <v>1.57</v>
      </c>
      <c r="C48">
        <f t="shared" si="0"/>
        <v>6.527232000000005E-2</v>
      </c>
    </row>
    <row r="49" spans="1:3">
      <c r="A49" s="1">
        <v>0.26045825</v>
      </c>
      <c r="B49">
        <v>1.74</v>
      </c>
      <c r="C49">
        <f t="shared" si="0"/>
        <v>6.6669360000000122E-2</v>
      </c>
    </row>
    <row r="50" spans="1:3">
      <c r="A50" s="1">
        <v>0.26051438999999998</v>
      </c>
      <c r="B50">
        <v>1.51</v>
      </c>
      <c r="C50">
        <f t="shared" si="0"/>
        <v>6.8016719999999697E-2</v>
      </c>
    </row>
    <row r="51" spans="1:3">
      <c r="A51" s="1">
        <v>0.26057387999999998</v>
      </c>
      <c r="B51">
        <v>1.17</v>
      </c>
      <c r="C51">
        <f t="shared" si="0"/>
        <v>6.9444479999999587E-2</v>
      </c>
    </row>
    <row r="52" spans="1:3">
      <c r="A52" s="1">
        <v>0.26063152000000001</v>
      </c>
      <c r="B52">
        <v>1.67</v>
      </c>
      <c r="C52">
        <f t="shared" si="0"/>
        <v>7.0827840000000197E-2</v>
      </c>
    </row>
    <row r="53" spans="1:3">
      <c r="A53" s="1">
        <v>0.26068973000000001</v>
      </c>
      <c r="B53">
        <v>1.26</v>
      </c>
      <c r="C53">
        <f t="shared" si="0"/>
        <v>7.2224880000000269E-2</v>
      </c>
    </row>
    <row r="54" spans="1:3">
      <c r="A54" s="1">
        <v>0.26074772000000002</v>
      </c>
      <c r="B54">
        <v>1.1599999999999999</v>
      </c>
      <c r="C54">
        <f t="shared" si="0"/>
        <v>7.3616640000000455E-2</v>
      </c>
    </row>
    <row r="55" spans="1:3">
      <c r="A55" s="1">
        <v>0.26080501</v>
      </c>
      <c r="B55">
        <v>1</v>
      </c>
      <c r="C55">
        <f t="shared" si="0"/>
        <v>7.4991600000000158E-2</v>
      </c>
    </row>
    <row r="56" spans="1:3">
      <c r="A56" s="1">
        <v>0.26086345999999999</v>
      </c>
      <c r="B56">
        <v>1.56</v>
      </c>
      <c r="C56">
        <f t="shared" si="0"/>
        <v>7.6394399999999862E-2</v>
      </c>
    </row>
    <row r="57" spans="1:3">
      <c r="A57" s="1">
        <v>0.26092110000000002</v>
      </c>
      <c r="B57">
        <v>1.42</v>
      </c>
      <c r="C57">
        <f t="shared" si="0"/>
        <v>7.7777760000000473E-2</v>
      </c>
    </row>
    <row r="58" spans="1:3">
      <c r="A58" s="1">
        <v>0.26097909000000002</v>
      </c>
      <c r="B58">
        <v>1.1100000000000001</v>
      </c>
      <c r="C58">
        <f t="shared" si="0"/>
        <v>7.9169520000000659E-2</v>
      </c>
    </row>
    <row r="59" spans="1:3">
      <c r="A59" s="1">
        <v>0.26103706999999998</v>
      </c>
      <c r="B59">
        <v>1.29</v>
      </c>
      <c r="C59">
        <f t="shared" si="0"/>
        <v>8.056103999999964E-2</v>
      </c>
    </row>
    <row r="60" spans="1:3">
      <c r="A60" s="1">
        <v>0.26109483</v>
      </c>
      <c r="B60">
        <v>1.36</v>
      </c>
      <c r="C60">
        <f t="shared" si="0"/>
        <v>8.1947280000000067E-2</v>
      </c>
    </row>
    <row r="61" spans="1:3">
      <c r="A61" s="1">
        <v>0.26115247000000003</v>
      </c>
      <c r="B61">
        <v>1.3</v>
      </c>
      <c r="C61">
        <f t="shared" si="0"/>
        <v>8.3330640000000678E-2</v>
      </c>
    </row>
    <row r="62" spans="1:3">
      <c r="A62" s="1">
        <v>0.26121044999999998</v>
      </c>
      <c r="B62">
        <v>1</v>
      </c>
      <c r="C62">
        <f t="shared" si="0"/>
        <v>8.4722159999999658E-2</v>
      </c>
    </row>
    <row r="63" spans="1:3">
      <c r="A63" s="1">
        <v>0.26126832</v>
      </c>
      <c r="B63">
        <v>1.61</v>
      </c>
      <c r="C63">
        <f t="shared" si="0"/>
        <v>8.6111040000000028E-2</v>
      </c>
    </row>
    <row r="64" spans="1:3">
      <c r="A64" s="1">
        <v>0.26132631000000001</v>
      </c>
      <c r="B64">
        <v>1.43</v>
      </c>
      <c r="C64">
        <f t="shared" si="0"/>
        <v>8.7502800000000214E-2</v>
      </c>
    </row>
    <row r="65" spans="1:3">
      <c r="A65" s="1">
        <v>0.26138394999999998</v>
      </c>
      <c r="B65">
        <v>1.49</v>
      </c>
      <c r="C65">
        <f t="shared" si="0"/>
        <v>8.8886159999999492E-2</v>
      </c>
    </row>
    <row r="66" spans="1:3">
      <c r="A66" s="1">
        <v>0.26144215999999998</v>
      </c>
      <c r="B66">
        <v>1.2</v>
      </c>
      <c r="C66">
        <f t="shared" ref="C66:C129" si="1">(A66-$A$1)*24</f>
        <v>9.0283199999999564E-2</v>
      </c>
    </row>
    <row r="67" spans="1:3">
      <c r="A67" s="1">
        <v>0.26149957000000001</v>
      </c>
      <c r="B67">
        <v>1.19</v>
      </c>
      <c r="C67">
        <f t="shared" si="1"/>
        <v>9.1661040000000416E-2</v>
      </c>
    </row>
    <row r="68" spans="1:3">
      <c r="A68" s="1">
        <v>0.26155779000000001</v>
      </c>
      <c r="B68">
        <v>0.86</v>
      </c>
      <c r="C68">
        <f t="shared" si="1"/>
        <v>9.3058320000000361E-2</v>
      </c>
    </row>
    <row r="69" spans="1:3">
      <c r="A69" s="1">
        <v>0.26161553999999998</v>
      </c>
      <c r="B69">
        <v>1.45</v>
      </c>
      <c r="C69">
        <f t="shared" si="1"/>
        <v>9.4444319999999582E-2</v>
      </c>
    </row>
    <row r="70" spans="1:3">
      <c r="A70" s="1">
        <v>0.2616733</v>
      </c>
      <c r="B70">
        <v>0.99</v>
      </c>
      <c r="C70">
        <f t="shared" si="1"/>
        <v>9.5830560000000009E-2</v>
      </c>
    </row>
    <row r="71" spans="1:3">
      <c r="A71" s="1">
        <v>0.26173152</v>
      </c>
      <c r="B71">
        <v>1.29</v>
      </c>
      <c r="C71">
        <f t="shared" si="1"/>
        <v>9.7227839999999954E-2</v>
      </c>
    </row>
    <row r="72" spans="1:3">
      <c r="A72" s="1">
        <v>0.26178939000000001</v>
      </c>
      <c r="B72">
        <v>1.39</v>
      </c>
      <c r="C72">
        <f t="shared" si="1"/>
        <v>9.8616720000000324E-2</v>
      </c>
    </row>
    <row r="73" spans="1:3">
      <c r="A73" s="1">
        <v>0.26184702999999998</v>
      </c>
      <c r="B73">
        <v>0.96</v>
      </c>
      <c r="C73">
        <f t="shared" si="1"/>
        <v>0.1000000799999996</v>
      </c>
    </row>
    <row r="74" spans="1:3">
      <c r="A74" s="1">
        <v>0.26190500999999999</v>
      </c>
      <c r="B74">
        <v>1.24</v>
      </c>
      <c r="C74">
        <f t="shared" si="1"/>
        <v>0.10139159999999992</v>
      </c>
    </row>
    <row r="75" spans="1:3">
      <c r="A75" s="1">
        <v>0.26196288000000001</v>
      </c>
      <c r="B75">
        <v>0.94</v>
      </c>
      <c r="C75">
        <f t="shared" si="1"/>
        <v>0.10278048000000028</v>
      </c>
    </row>
    <row r="76" spans="1:3">
      <c r="A76" s="1">
        <v>0.26202051999999998</v>
      </c>
      <c r="B76">
        <v>0.67</v>
      </c>
      <c r="C76">
        <f t="shared" si="1"/>
        <v>0.10416383999999956</v>
      </c>
    </row>
    <row r="77" spans="1:3">
      <c r="A77" s="1">
        <v>0.26207850999999999</v>
      </c>
      <c r="B77">
        <v>1.57</v>
      </c>
      <c r="C77">
        <f t="shared" si="1"/>
        <v>0.10555559999999975</v>
      </c>
    </row>
    <row r="78" spans="1:3">
      <c r="A78" s="1">
        <v>0.26213603000000002</v>
      </c>
      <c r="B78">
        <v>1.01</v>
      </c>
      <c r="C78">
        <f t="shared" si="1"/>
        <v>0.10693608000000054</v>
      </c>
    </row>
    <row r="79" spans="1:3">
      <c r="A79" s="1">
        <v>0.26219436000000002</v>
      </c>
      <c r="B79">
        <v>0.76</v>
      </c>
      <c r="C79">
        <f t="shared" si="1"/>
        <v>0.10833600000000043</v>
      </c>
    </row>
    <row r="80" spans="1:3">
      <c r="A80" s="1">
        <v>0.26225222999999998</v>
      </c>
      <c r="B80">
        <v>0.97</v>
      </c>
      <c r="C80">
        <f t="shared" si="1"/>
        <v>0.10972487999999947</v>
      </c>
    </row>
    <row r="81" spans="1:3">
      <c r="A81" s="1">
        <v>0.26231009999999999</v>
      </c>
      <c r="B81">
        <v>0.82</v>
      </c>
      <c r="C81">
        <f t="shared" si="1"/>
        <v>0.11111375999999984</v>
      </c>
    </row>
    <row r="82" spans="1:3">
      <c r="A82" s="1">
        <v>0.26236798</v>
      </c>
      <c r="B82">
        <v>1.33</v>
      </c>
      <c r="C82">
        <f t="shared" si="1"/>
        <v>0.11250288000000008</v>
      </c>
    </row>
    <row r="83" spans="1:3">
      <c r="A83" s="1">
        <v>0.26242549999999998</v>
      </c>
      <c r="B83">
        <v>1.03</v>
      </c>
      <c r="C83">
        <f t="shared" si="1"/>
        <v>0.11388335999999954</v>
      </c>
    </row>
    <row r="84" spans="1:3">
      <c r="A84" s="1">
        <v>0.26248347999999999</v>
      </c>
      <c r="B84">
        <v>0.93</v>
      </c>
      <c r="C84">
        <f t="shared" si="1"/>
        <v>0.11527487999999986</v>
      </c>
    </row>
    <row r="85" spans="1:3">
      <c r="A85" s="1">
        <v>0.26254124000000001</v>
      </c>
      <c r="B85">
        <v>0.97</v>
      </c>
      <c r="C85">
        <f t="shared" si="1"/>
        <v>0.11666112000000028</v>
      </c>
    </row>
    <row r="86" spans="1:3">
      <c r="A86" s="1">
        <v>0.26259957</v>
      </c>
      <c r="B86">
        <v>0.8</v>
      </c>
      <c r="C86">
        <f t="shared" si="1"/>
        <v>0.11806104000000017</v>
      </c>
    </row>
    <row r="87" spans="1:3">
      <c r="A87" s="1">
        <v>0.26265697999999998</v>
      </c>
      <c r="B87">
        <v>0.82</v>
      </c>
      <c r="C87">
        <f t="shared" si="1"/>
        <v>0.11943887999999969</v>
      </c>
    </row>
    <row r="88" spans="1:3">
      <c r="A88" s="1">
        <v>0.26271507999999999</v>
      </c>
      <c r="B88">
        <v>1.29</v>
      </c>
      <c r="C88">
        <f t="shared" si="1"/>
        <v>0.12083327999999982</v>
      </c>
    </row>
    <row r="89" spans="1:3">
      <c r="A89" s="1">
        <v>0.26277295000000001</v>
      </c>
      <c r="B89">
        <v>0.97</v>
      </c>
      <c r="C89">
        <f t="shared" si="1"/>
        <v>0.12222216000000019</v>
      </c>
    </row>
    <row r="90" spans="1:3">
      <c r="A90" s="1">
        <v>0.26283105000000001</v>
      </c>
      <c r="B90">
        <v>1.25</v>
      </c>
      <c r="C90">
        <f t="shared" si="1"/>
        <v>0.12361656000000032</v>
      </c>
    </row>
    <row r="91" spans="1:3">
      <c r="A91" s="1">
        <v>0.26288868999999998</v>
      </c>
      <c r="B91">
        <v>1.29</v>
      </c>
      <c r="C91">
        <f t="shared" si="1"/>
        <v>0.1249999199999996</v>
      </c>
    </row>
    <row r="92" spans="1:3">
      <c r="A92" s="1">
        <v>0.26294667999999999</v>
      </c>
      <c r="B92">
        <v>1.1499999999999999</v>
      </c>
      <c r="C92">
        <f t="shared" si="1"/>
        <v>0.12639167999999978</v>
      </c>
    </row>
    <row r="93" spans="1:3">
      <c r="A93" s="1">
        <v>0.26300466</v>
      </c>
      <c r="B93">
        <v>1.25</v>
      </c>
      <c r="C93">
        <f t="shared" si="1"/>
        <v>0.1277832000000001</v>
      </c>
    </row>
    <row r="94" spans="1:3">
      <c r="A94" s="1">
        <v>0.26306206999999998</v>
      </c>
      <c r="B94">
        <v>1.1599999999999999</v>
      </c>
      <c r="C94">
        <f t="shared" si="1"/>
        <v>0.12916103999999962</v>
      </c>
    </row>
    <row r="95" spans="1:3">
      <c r="A95" s="1">
        <v>0.26312016999999999</v>
      </c>
      <c r="B95">
        <v>1.18</v>
      </c>
      <c r="C95">
        <f t="shared" si="1"/>
        <v>0.13055543999999975</v>
      </c>
    </row>
    <row r="96" spans="1:3">
      <c r="A96" s="1">
        <v>0.26317827999999999</v>
      </c>
      <c r="B96">
        <v>1.06</v>
      </c>
      <c r="C96">
        <f t="shared" si="1"/>
        <v>0.13195007999999975</v>
      </c>
    </row>
    <row r="97" spans="1:3">
      <c r="A97" s="1">
        <v>0.26323591000000002</v>
      </c>
      <c r="B97">
        <v>0.63</v>
      </c>
      <c r="C97">
        <f t="shared" si="1"/>
        <v>0.13333320000000048</v>
      </c>
    </row>
    <row r="98" spans="1:3">
      <c r="A98" s="1">
        <v>0.26329379000000003</v>
      </c>
      <c r="B98">
        <v>1.02</v>
      </c>
      <c r="C98">
        <f t="shared" si="1"/>
        <v>0.13472232000000073</v>
      </c>
    </row>
    <row r="99" spans="1:3">
      <c r="A99" s="1">
        <v>0.26335142</v>
      </c>
      <c r="B99">
        <v>0.95</v>
      </c>
      <c r="C99">
        <f t="shared" si="1"/>
        <v>0.13610544000000013</v>
      </c>
    </row>
    <row r="100" spans="1:3">
      <c r="A100" s="1">
        <v>0.26340941000000001</v>
      </c>
      <c r="B100">
        <v>1.3</v>
      </c>
      <c r="C100">
        <f t="shared" si="1"/>
        <v>0.13749720000000032</v>
      </c>
    </row>
    <row r="101" spans="1:3">
      <c r="A101" s="1">
        <v>0.26346740000000002</v>
      </c>
      <c r="B101">
        <v>1.1599999999999999</v>
      </c>
      <c r="C101">
        <f t="shared" si="1"/>
        <v>0.13888896000000051</v>
      </c>
    </row>
    <row r="102" spans="1:3">
      <c r="A102" s="1">
        <v>0.26352537999999998</v>
      </c>
      <c r="B102">
        <v>0.81</v>
      </c>
      <c r="C102">
        <f t="shared" si="1"/>
        <v>0.14028047999999949</v>
      </c>
    </row>
    <row r="103" spans="1:3">
      <c r="A103" s="1">
        <v>0.26358336999999998</v>
      </c>
      <c r="B103">
        <v>1.04</v>
      </c>
      <c r="C103">
        <f t="shared" si="1"/>
        <v>0.14167223999999967</v>
      </c>
    </row>
    <row r="104" spans="1:3">
      <c r="A104" s="1">
        <v>0.26363985000000001</v>
      </c>
      <c r="B104">
        <v>1</v>
      </c>
      <c r="C104">
        <f t="shared" si="1"/>
        <v>0.14302776000000028</v>
      </c>
    </row>
    <row r="105" spans="1:3">
      <c r="A105" s="1">
        <v>0.26369679000000001</v>
      </c>
      <c r="B105">
        <v>1.48</v>
      </c>
      <c r="C105">
        <f t="shared" si="1"/>
        <v>0.14439432000000041</v>
      </c>
    </row>
    <row r="106" spans="1:3">
      <c r="A106" s="1">
        <v>0.26375662999999999</v>
      </c>
      <c r="B106">
        <v>0.98</v>
      </c>
      <c r="C106">
        <f t="shared" si="1"/>
        <v>0.14583047999999987</v>
      </c>
    </row>
    <row r="107" spans="1:3">
      <c r="A107" s="1">
        <v>0.26381473</v>
      </c>
      <c r="B107">
        <v>1.38</v>
      </c>
      <c r="C107">
        <f t="shared" si="1"/>
        <v>0.14722488</v>
      </c>
    </row>
    <row r="108" spans="1:3">
      <c r="A108" s="1">
        <v>0.26387226000000003</v>
      </c>
      <c r="B108">
        <v>0.7</v>
      </c>
      <c r="C108">
        <f t="shared" si="1"/>
        <v>0.14860560000000067</v>
      </c>
    </row>
    <row r="109" spans="1:3">
      <c r="A109" s="1">
        <v>0.26393048000000002</v>
      </c>
      <c r="B109">
        <v>0.64</v>
      </c>
      <c r="C109">
        <f t="shared" si="1"/>
        <v>0.15000288000000062</v>
      </c>
    </row>
    <row r="110" spans="1:3">
      <c r="A110" s="1">
        <v>0.26398834999999998</v>
      </c>
      <c r="B110">
        <v>0.9</v>
      </c>
      <c r="C110">
        <f t="shared" si="1"/>
        <v>0.15139175999999965</v>
      </c>
    </row>
    <row r="111" spans="1:3">
      <c r="A111" s="1">
        <v>0.26404587000000002</v>
      </c>
      <c r="B111">
        <v>0.72</v>
      </c>
      <c r="C111">
        <f t="shared" si="1"/>
        <v>0.15277224000000045</v>
      </c>
    </row>
    <row r="112" spans="1:3">
      <c r="A112" s="1">
        <v>0.26410397000000002</v>
      </c>
      <c r="B112">
        <v>1.1499999999999999</v>
      </c>
      <c r="C112">
        <f t="shared" si="1"/>
        <v>0.15416664000000058</v>
      </c>
    </row>
    <row r="113" spans="1:3">
      <c r="A113" s="1">
        <v>0.26416207000000003</v>
      </c>
      <c r="B113">
        <v>0.85</v>
      </c>
      <c r="C113">
        <f t="shared" si="1"/>
        <v>0.15556104000000071</v>
      </c>
    </row>
    <row r="114" spans="1:3">
      <c r="A114" s="1">
        <v>0.26421971</v>
      </c>
      <c r="B114">
        <v>1.1499999999999999</v>
      </c>
      <c r="C114">
        <f t="shared" si="1"/>
        <v>0.15694439999999998</v>
      </c>
    </row>
    <row r="115" spans="1:3">
      <c r="A115" s="1">
        <v>0.26427781</v>
      </c>
      <c r="B115">
        <v>0.45</v>
      </c>
      <c r="C115">
        <f t="shared" si="1"/>
        <v>0.15833880000000011</v>
      </c>
    </row>
    <row r="116" spans="1:3">
      <c r="A116" s="1">
        <v>0.26433509999999999</v>
      </c>
      <c r="B116">
        <v>0.7</v>
      </c>
      <c r="C116">
        <f t="shared" si="1"/>
        <v>0.15971375999999982</v>
      </c>
    </row>
    <row r="117" spans="1:3">
      <c r="A117" s="1">
        <v>0.26439298</v>
      </c>
      <c r="B117">
        <v>1.25</v>
      </c>
      <c r="C117">
        <f t="shared" si="1"/>
        <v>0.16110288000000006</v>
      </c>
    </row>
    <row r="118" spans="1:3">
      <c r="A118" s="1">
        <v>0.26445096000000001</v>
      </c>
      <c r="B118">
        <v>1.05</v>
      </c>
      <c r="C118">
        <f t="shared" si="1"/>
        <v>0.16249440000000037</v>
      </c>
    </row>
    <row r="119" spans="1:3">
      <c r="A119" s="1">
        <v>0.26450895000000002</v>
      </c>
      <c r="B119">
        <v>1.1000000000000001</v>
      </c>
      <c r="C119">
        <f t="shared" si="1"/>
        <v>0.16388616000000056</v>
      </c>
    </row>
    <row r="120" spans="1:3">
      <c r="A120" s="1">
        <v>0.26456705000000003</v>
      </c>
      <c r="B120">
        <v>0.7</v>
      </c>
      <c r="C120">
        <f t="shared" si="1"/>
        <v>0.16528056000000069</v>
      </c>
    </row>
    <row r="121" spans="1:3">
      <c r="A121" s="1">
        <v>0.26462434000000001</v>
      </c>
      <c r="B121">
        <v>0.67</v>
      </c>
      <c r="C121">
        <f t="shared" si="1"/>
        <v>0.16665552000000039</v>
      </c>
    </row>
    <row r="122" spans="1:3">
      <c r="A122" s="1">
        <v>0.26468256000000001</v>
      </c>
      <c r="B122">
        <v>0.79</v>
      </c>
      <c r="C122">
        <f t="shared" si="1"/>
        <v>0.16805280000000034</v>
      </c>
    </row>
    <row r="123" spans="1:3">
      <c r="A123" s="1">
        <v>0.26474030999999998</v>
      </c>
      <c r="B123">
        <v>1.21</v>
      </c>
      <c r="C123">
        <f t="shared" si="1"/>
        <v>0.16943879999999956</v>
      </c>
    </row>
    <row r="124" spans="1:3">
      <c r="A124" s="1">
        <v>0.26479852999999998</v>
      </c>
      <c r="B124">
        <v>1.08</v>
      </c>
      <c r="C124">
        <f t="shared" si="1"/>
        <v>0.1708360799999995</v>
      </c>
    </row>
    <row r="125" spans="1:3">
      <c r="A125" s="1">
        <v>0.26485628999999999</v>
      </c>
      <c r="B125">
        <v>1.1599999999999999</v>
      </c>
      <c r="C125">
        <f t="shared" si="1"/>
        <v>0.17222231999999993</v>
      </c>
    </row>
    <row r="126" spans="1:3">
      <c r="A126" s="1">
        <v>0.26491439</v>
      </c>
      <c r="B126">
        <v>0.95</v>
      </c>
      <c r="C126">
        <f t="shared" si="1"/>
        <v>0.17361672000000006</v>
      </c>
    </row>
    <row r="127" spans="1:3">
      <c r="A127" s="1">
        <v>0.26497178999999998</v>
      </c>
      <c r="B127">
        <v>1.01</v>
      </c>
      <c r="C127">
        <f t="shared" si="1"/>
        <v>0.1749943199999997</v>
      </c>
    </row>
    <row r="128" spans="1:3">
      <c r="A128" s="1">
        <v>0.26503000999999998</v>
      </c>
      <c r="B128">
        <v>0.54</v>
      </c>
      <c r="C128">
        <f t="shared" si="1"/>
        <v>0.17639159999999965</v>
      </c>
    </row>
    <row r="129" spans="1:3">
      <c r="A129" s="1">
        <v>0.26508754000000001</v>
      </c>
      <c r="B129">
        <v>0.71</v>
      </c>
      <c r="C129">
        <f t="shared" si="1"/>
        <v>0.17777232000000032</v>
      </c>
    </row>
    <row r="130" spans="1:3">
      <c r="A130" s="1">
        <v>0.26514552000000002</v>
      </c>
      <c r="B130">
        <v>0.66</v>
      </c>
      <c r="C130">
        <f t="shared" ref="C130:C193" si="2">(A130-$A$1)*24</f>
        <v>0.17916384000000063</v>
      </c>
    </row>
    <row r="131" spans="1:3">
      <c r="A131" s="1">
        <v>0.26520374000000002</v>
      </c>
      <c r="B131">
        <v>0.92</v>
      </c>
      <c r="C131">
        <f t="shared" si="2"/>
        <v>0.18056112000000057</v>
      </c>
    </row>
    <row r="132" spans="1:3">
      <c r="A132" s="1">
        <v>0.26526160999999998</v>
      </c>
      <c r="B132">
        <v>0.72</v>
      </c>
      <c r="C132">
        <f t="shared" si="2"/>
        <v>0.18194999999999961</v>
      </c>
    </row>
    <row r="133" spans="1:3">
      <c r="A133" s="1">
        <v>0.26531913000000001</v>
      </c>
      <c r="B133">
        <v>0.7</v>
      </c>
      <c r="C133">
        <f t="shared" si="2"/>
        <v>0.18333048000000041</v>
      </c>
    </row>
    <row r="134" spans="1:3">
      <c r="A134" s="1">
        <v>0.26537688999999998</v>
      </c>
      <c r="B134">
        <v>0.53</v>
      </c>
      <c r="C134">
        <f t="shared" si="2"/>
        <v>0.1847167199999995</v>
      </c>
    </row>
    <row r="135" spans="1:3">
      <c r="A135" s="1">
        <v>0.26543486999999999</v>
      </c>
      <c r="B135">
        <v>0.82</v>
      </c>
      <c r="C135">
        <f t="shared" si="2"/>
        <v>0.18610823999999981</v>
      </c>
    </row>
    <row r="136" spans="1:3">
      <c r="A136" s="1">
        <v>0.26549263000000001</v>
      </c>
      <c r="B136">
        <v>0.67</v>
      </c>
      <c r="C136">
        <f t="shared" si="2"/>
        <v>0.18749448000000024</v>
      </c>
    </row>
    <row r="137" spans="1:3">
      <c r="A137" s="1">
        <v>0.26555096</v>
      </c>
      <c r="B137">
        <v>0.98</v>
      </c>
      <c r="C137">
        <f t="shared" si="2"/>
        <v>0.18889440000000013</v>
      </c>
    </row>
    <row r="138" spans="1:3">
      <c r="A138" s="1">
        <v>0.26560872000000002</v>
      </c>
      <c r="B138">
        <v>0.61</v>
      </c>
      <c r="C138">
        <f t="shared" si="2"/>
        <v>0.19028064000000056</v>
      </c>
    </row>
    <row r="139" spans="1:3">
      <c r="A139" s="1">
        <v>0.26566646999999999</v>
      </c>
      <c r="B139">
        <v>0.67</v>
      </c>
      <c r="C139">
        <f t="shared" si="2"/>
        <v>0.19166663999999978</v>
      </c>
    </row>
    <row r="140" spans="1:3">
      <c r="A140" s="1">
        <v>0.26572411000000001</v>
      </c>
      <c r="B140">
        <v>1.08</v>
      </c>
      <c r="C140">
        <f t="shared" si="2"/>
        <v>0.19305000000000039</v>
      </c>
    </row>
    <row r="141" spans="1:3">
      <c r="A141" s="1">
        <v>0.26578221000000002</v>
      </c>
      <c r="B141">
        <v>0.65</v>
      </c>
      <c r="C141">
        <f t="shared" si="2"/>
        <v>0.19444440000000052</v>
      </c>
    </row>
    <row r="142" spans="1:3">
      <c r="A142" s="1">
        <v>0.26584020000000003</v>
      </c>
      <c r="B142">
        <v>0.74</v>
      </c>
      <c r="C142">
        <f t="shared" si="2"/>
        <v>0.1958361600000007</v>
      </c>
    </row>
    <row r="143" spans="1:3">
      <c r="A143" s="1">
        <v>0.26589794999999999</v>
      </c>
      <c r="B143">
        <v>1.18</v>
      </c>
      <c r="C143">
        <f t="shared" si="2"/>
        <v>0.19722215999999992</v>
      </c>
    </row>
    <row r="144" spans="1:3">
      <c r="A144" s="1">
        <v>0.26595582000000001</v>
      </c>
      <c r="B144">
        <v>0.45</v>
      </c>
      <c r="C144">
        <f t="shared" si="2"/>
        <v>0.19861104000000029</v>
      </c>
    </row>
    <row r="145" spans="1:3">
      <c r="A145" s="1">
        <v>0.26601358000000003</v>
      </c>
      <c r="B145">
        <v>0.74</v>
      </c>
      <c r="C145">
        <f t="shared" si="2"/>
        <v>0.19999728000000072</v>
      </c>
    </row>
    <row r="146" spans="1:3">
      <c r="A146" s="1">
        <v>0.26607144999999999</v>
      </c>
      <c r="B146">
        <v>0.92</v>
      </c>
      <c r="C146">
        <f t="shared" si="2"/>
        <v>0.20138615999999976</v>
      </c>
    </row>
    <row r="147" spans="1:3">
      <c r="A147" s="1">
        <v>0.26612965999999999</v>
      </c>
      <c r="B147">
        <v>0.54</v>
      </c>
      <c r="C147">
        <f t="shared" si="2"/>
        <v>0.20278319999999983</v>
      </c>
    </row>
    <row r="148" spans="1:3">
      <c r="A148" s="1">
        <v>0.26618742000000001</v>
      </c>
      <c r="B148">
        <v>0.51</v>
      </c>
      <c r="C148">
        <f t="shared" si="2"/>
        <v>0.20416944000000026</v>
      </c>
    </row>
    <row r="149" spans="1:3">
      <c r="A149" s="1">
        <v>0.26624516999999998</v>
      </c>
      <c r="B149">
        <v>0.89</v>
      </c>
      <c r="C149">
        <f t="shared" si="2"/>
        <v>0.20555543999999948</v>
      </c>
    </row>
    <row r="150" spans="1:3">
      <c r="A150" s="1">
        <v>0.26630338999999997</v>
      </c>
      <c r="B150">
        <v>0.6</v>
      </c>
      <c r="C150">
        <f t="shared" si="2"/>
        <v>0.20695271999999942</v>
      </c>
    </row>
    <row r="151" spans="1:3">
      <c r="A151" s="1">
        <v>0.26636080000000001</v>
      </c>
      <c r="B151">
        <v>0.96</v>
      </c>
      <c r="C151">
        <f t="shared" si="2"/>
        <v>0.20833056000000028</v>
      </c>
    </row>
    <row r="152" spans="1:3">
      <c r="A152" s="1">
        <v>0.26641902000000001</v>
      </c>
      <c r="B152">
        <v>0.6</v>
      </c>
      <c r="C152">
        <f t="shared" si="2"/>
        <v>0.20972784000000022</v>
      </c>
    </row>
    <row r="153" spans="1:3">
      <c r="A153" s="1">
        <v>0.26647689000000002</v>
      </c>
      <c r="B153">
        <v>0.92</v>
      </c>
      <c r="C153">
        <f t="shared" si="2"/>
        <v>0.21111672000000059</v>
      </c>
    </row>
    <row r="154" spans="1:3">
      <c r="A154" s="1">
        <v>0.26653441</v>
      </c>
      <c r="B154">
        <v>0.66</v>
      </c>
      <c r="C154">
        <f t="shared" si="2"/>
        <v>0.21249720000000005</v>
      </c>
    </row>
    <row r="155" spans="1:3">
      <c r="A155" s="1">
        <v>0.26659216000000002</v>
      </c>
      <c r="B155">
        <v>0.91</v>
      </c>
      <c r="C155">
        <f t="shared" si="2"/>
        <v>0.21388320000000061</v>
      </c>
    </row>
    <row r="156" spans="1:3">
      <c r="A156" s="1">
        <v>0.26665027000000002</v>
      </c>
      <c r="B156">
        <v>0.97</v>
      </c>
      <c r="C156">
        <f t="shared" si="2"/>
        <v>0.21527784000000061</v>
      </c>
    </row>
    <row r="157" spans="1:3">
      <c r="A157" s="1">
        <v>0.26670824999999998</v>
      </c>
      <c r="B157">
        <v>0.59</v>
      </c>
      <c r="C157">
        <f t="shared" si="2"/>
        <v>0.21666935999999959</v>
      </c>
    </row>
    <row r="158" spans="1:3">
      <c r="A158" s="1">
        <v>0.26676589000000001</v>
      </c>
      <c r="B158">
        <v>0.91</v>
      </c>
      <c r="C158">
        <f t="shared" si="2"/>
        <v>0.2180527200000002</v>
      </c>
    </row>
    <row r="159" spans="1:3">
      <c r="A159" s="1">
        <v>0.26682411</v>
      </c>
      <c r="B159">
        <v>0.94</v>
      </c>
      <c r="C159">
        <f t="shared" si="2"/>
        <v>0.21945000000000014</v>
      </c>
    </row>
    <row r="160" spans="1:3">
      <c r="A160" s="1">
        <v>0.26688198000000002</v>
      </c>
      <c r="B160">
        <v>1.04</v>
      </c>
      <c r="C160">
        <f t="shared" si="2"/>
        <v>0.22083888000000051</v>
      </c>
    </row>
    <row r="161" spans="1:3">
      <c r="A161" s="1">
        <v>0.26693972999999999</v>
      </c>
      <c r="B161">
        <v>0.82</v>
      </c>
      <c r="C161">
        <f t="shared" si="2"/>
        <v>0.22222487999999974</v>
      </c>
    </row>
    <row r="162" spans="1:3">
      <c r="A162" s="1">
        <v>0.26699771999999999</v>
      </c>
      <c r="B162">
        <v>1.1100000000000001</v>
      </c>
      <c r="C162">
        <f t="shared" si="2"/>
        <v>0.22361663999999992</v>
      </c>
    </row>
    <row r="163" spans="1:3">
      <c r="A163" s="1">
        <v>0.26705524000000003</v>
      </c>
      <c r="B163">
        <v>0.77</v>
      </c>
      <c r="C163">
        <f t="shared" si="2"/>
        <v>0.22499712000000072</v>
      </c>
    </row>
    <row r="164" spans="1:3">
      <c r="A164" s="1">
        <v>0.26711299999999999</v>
      </c>
      <c r="B164">
        <v>0.53</v>
      </c>
      <c r="C164">
        <f t="shared" si="2"/>
        <v>0.22638335999999981</v>
      </c>
    </row>
    <row r="165" spans="1:3">
      <c r="A165" s="1">
        <v>0.26717098</v>
      </c>
      <c r="B165">
        <v>0.54</v>
      </c>
      <c r="C165">
        <f t="shared" si="2"/>
        <v>0.22777488000000012</v>
      </c>
    </row>
    <row r="166" spans="1:3">
      <c r="A166" s="1">
        <v>0.26722931999999999</v>
      </c>
      <c r="B166">
        <v>0.69</v>
      </c>
      <c r="C166">
        <f t="shared" si="2"/>
        <v>0.22917503999999989</v>
      </c>
    </row>
    <row r="167" spans="1:3">
      <c r="A167" s="1">
        <v>0.26728684000000003</v>
      </c>
      <c r="B167">
        <v>0.81</v>
      </c>
      <c r="C167">
        <f t="shared" si="2"/>
        <v>0.23055552000000068</v>
      </c>
    </row>
    <row r="168" spans="1:3">
      <c r="A168" s="1">
        <v>0.26734482999999998</v>
      </c>
      <c r="B168">
        <v>0.71</v>
      </c>
      <c r="C168">
        <f t="shared" si="2"/>
        <v>0.23194727999999953</v>
      </c>
    </row>
    <row r="169" spans="1:3">
      <c r="A169" s="1">
        <v>0.26740258</v>
      </c>
      <c r="B169">
        <v>0.88</v>
      </c>
      <c r="C169">
        <f t="shared" si="2"/>
        <v>0.23333328000000009</v>
      </c>
    </row>
    <row r="170" spans="1:3">
      <c r="A170" s="1">
        <v>0.26746068000000001</v>
      </c>
      <c r="B170">
        <v>1.18</v>
      </c>
      <c r="C170">
        <f t="shared" si="2"/>
        <v>0.23472768000000022</v>
      </c>
    </row>
    <row r="171" spans="1:3">
      <c r="A171" s="1">
        <v>0.26751820999999998</v>
      </c>
      <c r="B171">
        <v>0.83</v>
      </c>
      <c r="C171">
        <f t="shared" si="2"/>
        <v>0.23610839999999955</v>
      </c>
    </row>
    <row r="172" spans="1:3">
      <c r="A172" s="1">
        <v>0.26757630999999998</v>
      </c>
      <c r="B172">
        <v>1.01</v>
      </c>
      <c r="C172">
        <f t="shared" si="2"/>
        <v>0.23750279999999968</v>
      </c>
    </row>
    <row r="173" spans="1:3">
      <c r="A173" s="1">
        <v>0.26763383000000002</v>
      </c>
      <c r="B173">
        <v>0.97</v>
      </c>
      <c r="C173">
        <f t="shared" si="2"/>
        <v>0.23888328000000048</v>
      </c>
    </row>
    <row r="174" spans="1:3">
      <c r="A174" s="1">
        <v>0.26769205000000001</v>
      </c>
      <c r="B174">
        <v>0.91</v>
      </c>
      <c r="C174">
        <f t="shared" si="2"/>
        <v>0.24028056000000042</v>
      </c>
    </row>
    <row r="175" spans="1:3">
      <c r="A175" s="1">
        <v>0.26774979999999998</v>
      </c>
      <c r="B175">
        <v>1.35</v>
      </c>
      <c r="C175">
        <f t="shared" si="2"/>
        <v>0.24166655999999964</v>
      </c>
    </row>
    <row r="176" spans="1:3">
      <c r="A176" s="1">
        <v>0.26780778999999999</v>
      </c>
      <c r="B176">
        <v>1.35</v>
      </c>
      <c r="C176">
        <f t="shared" si="2"/>
        <v>0.24305831999999983</v>
      </c>
    </row>
    <row r="177" spans="1:3">
      <c r="A177" s="1">
        <v>0.26786566000000001</v>
      </c>
      <c r="B177">
        <v>1.05</v>
      </c>
      <c r="C177">
        <f t="shared" si="2"/>
        <v>0.2444472000000002</v>
      </c>
    </row>
    <row r="178" spans="1:3">
      <c r="A178" s="1">
        <v>0.26792317999999998</v>
      </c>
      <c r="B178">
        <v>0.86</v>
      </c>
      <c r="C178">
        <f t="shared" si="2"/>
        <v>0.24582767999999966</v>
      </c>
    </row>
    <row r="179" spans="1:3">
      <c r="A179" s="1">
        <v>0.26798094</v>
      </c>
      <c r="B179">
        <v>0.6</v>
      </c>
      <c r="C179">
        <f t="shared" si="2"/>
        <v>0.24721392000000009</v>
      </c>
    </row>
    <row r="180" spans="1:3">
      <c r="A180" s="1">
        <v>0.26803916</v>
      </c>
      <c r="B180">
        <v>0.81</v>
      </c>
      <c r="C180">
        <f t="shared" si="2"/>
        <v>0.24861120000000003</v>
      </c>
    </row>
    <row r="181" spans="1:3">
      <c r="A181" s="1">
        <v>0.26809714000000001</v>
      </c>
      <c r="B181">
        <v>0.54</v>
      </c>
      <c r="C181">
        <f t="shared" si="2"/>
        <v>0.25000272000000034</v>
      </c>
    </row>
    <row r="182" spans="1:3">
      <c r="A182" s="1">
        <v>0.26815465999999999</v>
      </c>
      <c r="B182">
        <v>0.94</v>
      </c>
      <c r="C182">
        <f t="shared" si="2"/>
        <v>0.25138319999999981</v>
      </c>
    </row>
    <row r="183" spans="1:3">
      <c r="A183" s="1">
        <v>0.26821276999999999</v>
      </c>
      <c r="B183">
        <v>0.64</v>
      </c>
      <c r="C183">
        <f t="shared" si="2"/>
        <v>0.25277783999999981</v>
      </c>
    </row>
    <row r="184" spans="1:3">
      <c r="A184" s="1">
        <v>0.26827075</v>
      </c>
      <c r="B184">
        <v>1.04</v>
      </c>
      <c r="C184">
        <f t="shared" si="2"/>
        <v>0.25416936000000012</v>
      </c>
    </row>
    <row r="185" spans="1:3">
      <c r="A185" s="1">
        <v>0.26832862000000002</v>
      </c>
      <c r="B185">
        <v>0.82</v>
      </c>
      <c r="C185">
        <f t="shared" si="2"/>
        <v>0.25555824000000049</v>
      </c>
    </row>
    <row r="186" spans="1:3">
      <c r="A186" s="1">
        <v>0.26838637999999998</v>
      </c>
      <c r="B186">
        <v>0.65</v>
      </c>
      <c r="C186">
        <f t="shared" si="2"/>
        <v>0.25694447999999959</v>
      </c>
    </row>
    <row r="187" spans="1:3">
      <c r="A187" s="1">
        <v>0.26844402000000001</v>
      </c>
      <c r="B187">
        <v>0.98</v>
      </c>
      <c r="C187">
        <f t="shared" si="2"/>
        <v>0.2583278400000002</v>
      </c>
    </row>
    <row r="188" spans="1:3">
      <c r="A188" s="1">
        <v>0.26850200000000002</v>
      </c>
      <c r="B188">
        <v>0.68</v>
      </c>
      <c r="C188">
        <f t="shared" si="2"/>
        <v>0.25971936000000051</v>
      </c>
    </row>
    <row r="189" spans="1:3">
      <c r="A189" s="1">
        <v>0.26856010000000002</v>
      </c>
      <c r="B189">
        <v>0.66</v>
      </c>
      <c r="C189">
        <f t="shared" si="2"/>
        <v>0.26111376000000064</v>
      </c>
    </row>
    <row r="190" spans="1:3">
      <c r="A190" s="1">
        <v>0.26861808999999998</v>
      </c>
      <c r="B190">
        <v>1.04</v>
      </c>
      <c r="C190">
        <f t="shared" si="2"/>
        <v>0.26250551999999949</v>
      </c>
    </row>
    <row r="191" spans="1:3">
      <c r="A191" s="1">
        <v>0.26867584999999999</v>
      </c>
      <c r="B191">
        <v>1.1599999999999999</v>
      </c>
      <c r="C191">
        <f t="shared" si="2"/>
        <v>0.26389175999999992</v>
      </c>
    </row>
    <row r="192" spans="1:3">
      <c r="A192" s="1">
        <v>0.26873348000000002</v>
      </c>
      <c r="B192">
        <v>0.94</v>
      </c>
      <c r="C192">
        <f t="shared" si="2"/>
        <v>0.26527488000000066</v>
      </c>
    </row>
    <row r="193" spans="1:3">
      <c r="A193" s="1">
        <v>0.26879159000000002</v>
      </c>
      <c r="B193">
        <v>0.87</v>
      </c>
      <c r="C193">
        <f t="shared" si="2"/>
        <v>0.26666952000000066</v>
      </c>
    </row>
    <row r="194" spans="1:3">
      <c r="A194" s="1">
        <v>0.26884933999999999</v>
      </c>
      <c r="B194">
        <v>0.85</v>
      </c>
      <c r="C194">
        <f t="shared" ref="C194:C257" si="3">(A194-$A$1)*24</f>
        <v>0.26805551999999988</v>
      </c>
    </row>
    <row r="195" spans="1:3">
      <c r="A195" s="1">
        <v>0.26890698000000002</v>
      </c>
      <c r="B195">
        <v>0.84</v>
      </c>
      <c r="C195">
        <f t="shared" si="3"/>
        <v>0.26943888000000049</v>
      </c>
    </row>
    <row r="196" spans="1:3">
      <c r="A196" s="1">
        <v>0.26896520000000002</v>
      </c>
      <c r="B196">
        <v>0.87</v>
      </c>
      <c r="C196">
        <f t="shared" si="3"/>
        <v>0.27083616000000044</v>
      </c>
    </row>
    <row r="197" spans="1:3">
      <c r="A197" s="1">
        <v>0.26902330000000002</v>
      </c>
      <c r="B197">
        <v>1.0900000000000001</v>
      </c>
      <c r="C197">
        <f t="shared" si="3"/>
        <v>0.27223056000000057</v>
      </c>
    </row>
    <row r="198" spans="1:3">
      <c r="A198" s="1">
        <v>0.26908082</v>
      </c>
      <c r="B198">
        <v>0.9</v>
      </c>
      <c r="C198">
        <f t="shared" si="3"/>
        <v>0.27361104000000003</v>
      </c>
    </row>
    <row r="199" spans="1:3">
      <c r="A199" s="1">
        <v>0.26913869000000001</v>
      </c>
      <c r="B199">
        <v>0.76</v>
      </c>
      <c r="C199">
        <f t="shared" si="3"/>
        <v>0.2749999200000004</v>
      </c>
    </row>
    <row r="200" spans="1:3">
      <c r="A200" s="1">
        <v>0.26919679000000002</v>
      </c>
      <c r="B200">
        <v>0.55000000000000004</v>
      </c>
      <c r="C200">
        <f t="shared" si="3"/>
        <v>0.27639432000000053</v>
      </c>
    </row>
    <row r="201" spans="1:3">
      <c r="A201" s="1">
        <v>0.26925431999999999</v>
      </c>
      <c r="B201">
        <v>1.19</v>
      </c>
      <c r="C201">
        <f t="shared" si="3"/>
        <v>0.27777503999999986</v>
      </c>
    </row>
    <row r="202" spans="1:3">
      <c r="A202" s="1">
        <v>0.2693123</v>
      </c>
      <c r="B202">
        <v>0.6</v>
      </c>
      <c r="C202">
        <f t="shared" si="3"/>
        <v>0.27916656000000017</v>
      </c>
    </row>
    <row r="203" spans="1:3">
      <c r="A203" s="1">
        <v>0.26936982999999998</v>
      </c>
      <c r="B203">
        <v>0.64</v>
      </c>
      <c r="C203">
        <f t="shared" si="3"/>
        <v>0.28054727999999951</v>
      </c>
    </row>
    <row r="204" spans="1:3">
      <c r="A204" s="1">
        <v>0.26942839000000002</v>
      </c>
      <c r="B204">
        <v>0.52</v>
      </c>
      <c r="C204">
        <f t="shared" si="3"/>
        <v>0.28195272000000049</v>
      </c>
    </row>
    <row r="205" spans="1:3">
      <c r="A205" s="1">
        <v>0.26948625999999998</v>
      </c>
      <c r="B205">
        <v>0.93</v>
      </c>
      <c r="C205">
        <f t="shared" si="3"/>
        <v>0.28334159999999953</v>
      </c>
    </row>
    <row r="206" spans="1:3">
      <c r="A206" s="1">
        <v>0.26954402</v>
      </c>
      <c r="B206">
        <v>0.83</v>
      </c>
      <c r="C206">
        <f t="shared" si="3"/>
        <v>0.28472783999999995</v>
      </c>
    </row>
    <row r="207" spans="1:3">
      <c r="A207" s="1">
        <v>0.26960141999999998</v>
      </c>
      <c r="B207">
        <v>0.6</v>
      </c>
      <c r="C207">
        <f t="shared" si="3"/>
        <v>0.2861054399999996</v>
      </c>
    </row>
    <row r="208" spans="1:3">
      <c r="A208" s="1">
        <v>0.26965940999999999</v>
      </c>
      <c r="B208">
        <v>0.51</v>
      </c>
      <c r="C208">
        <f t="shared" si="3"/>
        <v>0.28749719999999979</v>
      </c>
    </row>
    <row r="209" spans="1:3">
      <c r="A209" s="1">
        <v>0.26971750999999999</v>
      </c>
      <c r="B209">
        <v>0.77</v>
      </c>
      <c r="C209">
        <f t="shared" si="3"/>
        <v>0.28889159999999992</v>
      </c>
    </row>
    <row r="210" spans="1:3">
      <c r="A210" s="1">
        <v>0.26977538000000001</v>
      </c>
      <c r="B210">
        <v>0.77</v>
      </c>
      <c r="C210">
        <f t="shared" si="3"/>
        <v>0.29028048000000028</v>
      </c>
    </row>
    <row r="211" spans="1:3">
      <c r="A211" s="1">
        <v>0.26983301999999998</v>
      </c>
      <c r="B211">
        <v>0.63</v>
      </c>
      <c r="C211">
        <f t="shared" si="3"/>
        <v>0.29166383999999956</v>
      </c>
    </row>
    <row r="212" spans="1:3">
      <c r="A212" s="1">
        <v>0.26989100999999999</v>
      </c>
      <c r="B212">
        <v>0.72</v>
      </c>
      <c r="C212">
        <f t="shared" si="3"/>
        <v>0.29305559999999975</v>
      </c>
    </row>
    <row r="213" spans="1:3">
      <c r="A213" s="1">
        <v>0.26994910999999999</v>
      </c>
      <c r="B213">
        <v>0.91</v>
      </c>
      <c r="C213">
        <f t="shared" si="3"/>
        <v>0.29444999999999988</v>
      </c>
    </row>
    <row r="214" spans="1:3">
      <c r="A214" s="1">
        <v>0.27000675000000002</v>
      </c>
      <c r="B214">
        <v>0.62</v>
      </c>
      <c r="C214">
        <f t="shared" si="3"/>
        <v>0.29583336000000049</v>
      </c>
    </row>
    <row r="215" spans="1:3">
      <c r="A215" s="1">
        <v>0.27006485000000002</v>
      </c>
      <c r="B215">
        <v>0.82</v>
      </c>
      <c r="C215">
        <f t="shared" si="3"/>
        <v>0.29722776000000062</v>
      </c>
    </row>
    <row r="216" spans="1:3">
      <c r="A216" s="1">
        <v>0.27012248999999999</v>
      </c>
      <c r="B216">
        <v>0.73</v>
      </c>
      <c r="C216">
        <f t="shared" si="3"/>
        <v>0.2986111199999999</v>
      </c>
    </row>
    <row r="217" spans="1:3">
      <c r="A217" s="1">
        <v>0.27018059</v>
      </c>
      <c r="B217">
        <v>1.07</v>
      </c>
      <c r="C217">
        <f t="shared" si="3"/>
        <v>0.30000552000000003</v>
      </c>
    </row>
    <row r="218" spans="1:3">
      <c r="A218" s="1">
        <v>0.27023823000000002</v>
      </c>
      <c r="B218">
        <v>0.96</v>
      </c>
      <c r="C218">
        <f t="shared" si="3"/>
        <v>0.30138888000000064</v>
      </c>
    </row>
    <row r="219" spans="1:3">
      <c r="A219" s="1">
        <v>0.27029645000000002</v>
      </c>
      <c r="B219">
        <v>0.71</v>
      </c>
      <c r="C219">
        <f t="shared" si="3"/>
        <v>0.30278616000000058</v>
      </c>
    </row>
    <row r="220" spans="1:3">
      <c r="A220" s="1">
        <v>0.27035419999999999</v>
      </c>
      <c r="B220">
        <v>1.24</v>
      </c>
      <c r="C220">
        <f t="shared" si="3"/>
        <v>0.3041721599999998</v>
      </c>
    </row>
    <row r="221" spans="1:3">
      <c r="A221" s="1">
        <v>0.27041196000000001</v>
      </c>
      <c r="B221">
        <v>0.47</v>
      </c>
      <c r="C221">
        <f t="shared" si="3"/>
        <v>0.30555840000000023</v>
      </c>
    </row>
    <row r="222" spans="1:3">
      <c r="A222" s="1">
        <v>0.27046959999999998</v>
      </c>
      <c r="B222">
        <v>0.81</v>
      </c>
      <c r="C222">
        <f t="shared" si="3"/>
        <v>0.30694175999999951</v>
      </c>
    </row>
    <row r="223" spans="1:3">
      <c r="A223" s="1">
        <v>0.27052757999999999</v>
      </c>
      <c r="B223">
        <v>0.75</v>
      </c>
      <c r="C223">
        <f t="shared" si="3"/>
        <v>0.30833327999999982</v>
      </c>
    </row>
    <row r="224" spans="1:3">
      <c r="A224" s="1">
        <v>0.27058545000000001</v>
      </c>
      <c r="B224">
        <v>0.61</v>
      </c>
      <c r="C224">
        <f t="shared" si="3"/>
        <v>0.30972216000000019</v>
      </c>
    </row>
    <row r="225" spans="1:3">
      <c r="A225" s="1">
        <v>0.27064321000000002</v>
      </c>
      <c r="B225">
        <v>0.9</v>
      </c>
      <c r="C225">
        <f t="shared" si="3"/>
        <v>0.31110840000000062</v>
      </c>
    </row>
    <row r="226" spans="1:3">
      <c r="A226" s="1">
        <v>0.27070130999999997</v>
      </c>
      <c r="B226">
        <v>0.67</v>
      </c>
      <c r="C226">
        <f t="shared" si="3"/>
        <v>0.31250279999999941</v>
      </c>
    </row>
    <row r="227" spans="1:3">
      <c r="A227" s="1">
        <v>0.27075928999999999</v>
      </c>
      <c r="B227">
        <v>0.8</v>
      </c>
      <c r="C227">
        <f t="shared" si="3"/>
        <v>0.31389431999999973</v>
      </c>
    </row>
    <row r="228" spans="1:3">
      <c r="A228" s="1">
        <v>0.27081682000000001</v>
      </c>
      <c r="B228">
        <v>0.62</v>
      </c>
      <c r="C228">
        <f t="shared" si="3"/>
        <v>0.31527504000000039</v>
      </c>
    </row>
    <row r="229" spans="1:3">
      <c r="A229" s="1">
        <v>0.27087480000000003</v>
      </c>
      <c r="B229">
        <v>0.75</v>
      </c>
      <c r="C229">
        <f t="shared" si="3"/>
        <v>0.31666656000000071</v>
      </c>
    </row>
    <row r="230" spans="1:3">
      <c r="A230" s="1">
        <v>0.27093278999999998</v>
      </c>
      <c r="B230">
        <v>1</v>
      </c>
      <c r="C230">
        <f t="shared" si="3"/>
        <v>0.31805831999999956</v>
      </c>
    </row>
    <row r="231" spans="1:3">
      <c r="A231" s="1">
        <v>0.27099088999999998</v>
      </c>
      <c r="B231">
        <v>0.57999999999999996</v>
      </c>
      <c r="C231">
        <f t="shared" si="3"/>
        <v>0.31945271999999969</v>
      </c>
    </row>
    <row r="232" spans="1:3">
      <c r="A232" s="1">
        <v>0.27104830000000002</v>
      </c>
      <c r="B232">
        <v>0.82</v>
      </c>
      <c r="C232">
        <f t="shared" si="3"/>
        <v>0.32083056000000054</v>
      </c>
    </row>
    <row r="233" spans="1:3">
      <c r="A233" s="1">
        <v>0.27110604999999999</v>
      </c>
      <c r="B233">
        <v>1.49</v>
      </c>
      <c r="C233">
        <f t="shared" si="3"/>
        <v>0.32221655999999976</v>
      </c>
    </row>
    <row r="234" spans="1:3">
      <c r="A234" s="1">
        <v>0.27116415999999999</v>
      </c>
      <c r="B234">
        <v>0.61</v>
      </c>
      <c r="C234">
        <f t="shared" si="3"/>
        <v>0.32361119999999977</v>
      </c>
    </row>
    <row r="235" spans="1:3">
      <c r="A235" s="1">
        <v>0.27122191000000001</v>
      </c>
      <c r="B235">
        <v>0.81</v>
      </c>
      <c r="C235">
        <f t="shared" si="3"/>
        <v>0.32499720000000032</v>
      </c>
    </row>
    <row r="236" spans="1:3">
      <c r="A236" s="1">
        <v>0.27128001000000002</v>
      </c>
      <c r="B236">
        <v>0.75</v>
      </c>
      <c r="C236">
        <f t="shared" si="3"/>
        <v>0.32639160000000045</v>
      </c>
    </row>
    <row r="237" spans="1:3">
      <c r="A237" s="1">
        <v>0.27133787999999998</v>
      </c>
      <c r="B237">
        <v>0.81</v>
      </c>
      <c r="C237">
        <f t="shared" si="3"/>
        <v>0.32778047999999949</v>
      </c>
    </row>
    <row r="238" spans="1:3">
      <c r="A238" s="1">
        <v>0.27139574999999999</v>
      </c>
      <c r="B238">
        <v>0.5</v>
      </c>
      <c r="C238">
        <f t="shared" si="3"/>
        <v>0.32916935999999986</v>
      </c>
    </row>
    <row r="239" spans="1:3">
      <c r="A239" s="1">
        <v>0.27145339000000002</v>
      </c>
      <c r="B239">
        <v>1.1499999999999999</v>
      </c>
      <c r="C239">
        <f t="shared" si="3"/>
        <v>0.33055272000000047</v>
      </c>
    </row>
    <row r="240" spans="1:3">
      <c r="A240" s="1">
        <v>0.27151173000000001</v>
      </c>
      <c r="B240">
        <v>0.63</v>
      </c>
      <c r="C240">
        <f t="shared" si="3"/>
        <v>0.33195288000000023</v>
      </c>
    </row>
    <row r="241" spans="1:3">
      <c r="A241" s="1">
        <v>0.27156924999999998</v>
      </c>
      <c r="B241">
        <v>0.54</v>
      </c>
      <c r="C241">
        <f t="shared" si="3"/>
        <v>0.33333335999999969</v>
      </c>
    </row>
    <row r="242" spans="1:3">
      <c r="A242" s="1">
        <v>0.27162700000000001</v>
      </c>
      <c r="B242">
        <v>0.97</v>
      </c>
      <c r="C242">
        <f t="shared" si="3"/>
        <v>0.33471936000000024</v>
      </c>
    </row>
    <row r="243" spans="1:3">
      <c r="A243" s="1">
        <v>0.27168534</v>
      </c>
      <c r="B243">
        <v>0.81</v>
      </c>
      <c r="C243">
        <f t="shared" si="3"/>
        <v>0.33611952</v>
      </c>
    </row>
    <row r="244" spans="1:3">
      <c r="A244" s="1">
        <v>0.27174285999999997</v>
      </c>
      <c r="B244">
        <v>0.66</v>
      </c>
      <c r="C244">
        <f t="shared" si="3"/>
        <v>0.33749999999999947</v>
      </c>
    </row>
    <row r="245" spans="1:3">
      <c r="A245" s="1">
        <v>0.27180107999999997</v>
      </c>
      <c r="B245">
        <v>0.96</v>
      </c>
      <c r="C245">
        <f t="shared" si="3"/>
        <v>0.33889727999999941</v>
      </c>
    </row>
    <row r="246" spans="1:3">
      <c r="A246" s="1">
        <v>0.27185848000000001</v>
      </c>
      <c r="B246">
        <v>0.74</v>
      </c>
      <c r="C246">
        <f t="shared" si="3"/>
        <v>0.34027488000000039</v>
      </c>
    </row>
    <row r="247" spans="1:3">
      <c r="A247" s="1">
        <v>0.27191659000000001</v>
      </c>
      <c r="B247">
        <v>0.52</v>
      </c>
      <c r="C247">
        <f t="shared" si="3"/>
        <v>0.34166952000000039</v>
      </c>
    </row>
    <row r="248" spans="1:3">
      <c r="A248" s="1">
        <v>0.27197422999999998</v>
      </c>
      <c r="B248">
        <v>0.78</v>
      </c>
      <c r="C248">
        <f t="shared" si="3"/>
        <v>0.34305287999999967</v>
      </c>
    </row>
    <row r="249" spans="1:3">
      <c r="A249" s="1">
        <v>0.27203255999999998</v>
      </c>
      <c r="B249">
        <v>0.44</v>
      </c>
      <c r="C249">
        <f t="shared" si="3"/>
        <v>0.34445279999999956</v>
      </c>
    </row>
    <row r="250" spans="1:3">
      <c r="A250" s="1">
        <v>0.27209008000000001</v>
      </c>
      <c r="B250">
        <v>0.62</v>
      </c>
      <c r="C250">
        <f t="shared" si="3"/>
        <v>0.34583328000000035</v>
      </c>
    </row>
    <row r="251" spans="1:3">
      <c r="A251" s="1">
        <v>0.27214771999999998</v>
      </c>
      <c r="B251">
        <v>0.54</v>
      </c>
      <c r="C251">
        <f t="shared" si="3"/>
        <v>0.34721663999999963</v>
      </c>
    </row>
    <row r="252" spans="1:3">
      <c r="A252" s="1">
        <v>0.27220570999999999</v>
      </c>
      <c r="B252">
        <v>0.89</v>
      </c>
      <c r="C252">
        <f t="shared" si="3"/>
        <v>0.34860839999999982</v>
      </c>
    </row>
    <row r="253" spans="1:3">
      <c r="A253" s="1">
        <v>0.27226380999999999</v>
      </c>
      <c r="B253">
        <v>0.51</v>
      </c>
      <c r="C253">
        <f t="shared" si="3"/>
        <v>0.35000279999999995</v>
      </c>
    </row>
    <row r="254" spans="1:3">
      <c r="A254" s="1">
        <v>0.27232156000000002</v>
      </c>
      <c r="B254">
        <v>1.43</v>
      </c>
      <c r="C254">
        <f t="shared" si="3"/>
        <v>0.3513888000000005</v>
      </c>
    </row>
    <row r="255" spans="1:3">
      <c r="A255" s="1">
        <v>0.27237978000000002</v>
      </c>
      <c r="B255">
        <v>0.69</v>
      </c>
      <c r="C255">
        <f t="shared" si="3"/>
        <v>0.35278608000000045</v>
      </c>
    </row>
    <row r="256" spans="1:3">
      <c r="A256" s="1">
        <v>0.27243764999999998</v>
      </c>
      <c r="B256">
        <v>1.03</v>
      </c>
      <c r="C256">
        <f t="shared" si="3"/>
        <v>0.35417495999999948</v>
      </c>
    </row>
    <row r="257" spans="1:3">
      <c r="A257" s="1">
        <v>0.27249517000000001</v>
      </c>
      <c r="B257">
        <v>0.75</v>
      </c>
      <c r="C257">
        <f t="shared" si="3"/>
        <v>0.35555544000000028</v>
      </c>
    </row>
    <row r="258" spans="1:3">
      <c r="A258" s="1">
        <v>0.27255339000000001</v>
      </c>
      <c r="B258">
        <v>0.52</v>
      </c>
      <c r="C258">
        <f t="shared" ref="C258:C321" si="4">(A258-$A$1)*24</f>
        <v>0.35695272000000022</v>
      </c>
    </row>
    <row r="259" spans="1:3">
      <c r="A259" s="1">
        <v>0.27261102999999998</v>
      </c>
      <c r="B259">
        <v>1.0900000000000001</v>
      </c>
      <c r="C259">
        <f t="shared" si="4"/>
        <v>0.3583360799999995</v>
      </c>
    </row>
    <row r="260" spans="1:3">
      <c r="A260" s="1">
        <v>0.27266867</v>
      </c>
      <c r="B260">
        <v>1.1100000000000001</v>
      </c>
      <c r="C260">
        <f t="shared" si="4"/>
        <v>0.35971944000000011</v>
      </c>
    </row>
    <row r="261" spans="1:3">
      <c r="A261" s="1">
        <v>0.27272666000000001</v>
      </c>
      <c r="B261">
        <v>0.68</v>
      </c>
      <c r="C261">
        <f t="shared" si="4"/>
        <v>0.3611112000000003</v>
      </c>
    </row>
    <row r="262" spans="1:3">
      <c r="A262" s="1">
        <v>0.27278440999999998</v>
      </c>
      <c r="B262">
        <v>0.89</v>
      </c>
      <c r="C262">
        <f t="shared" si="4"/>
        <v>0.36249719999999952</v>
      </c>
    </row>
    <row r="263" spans="1:3">
      <c r="A263" s="1">
        <v>0.27284250999999998</v>
      </c>
      <c r="B263">
        <v>0.98</v>
      </c>
      <c r="C263">
        <f t="shared" si="4"/>
        <v>0.36389159999999965</v>
      </c>
    </row>
    <row r="264" spans="1:3">
      <c r="A264" s="1">
        <v>0.27290004000000001</v>
      </c>
      <c r="B264">
        <v>0.65</v>
      </c>
      <c r="C264">
        <f t="shared" si="4"/>
        <v>0.36527232000000032</v>
      </c>
    </row>
    <row r="265" spans="1:3">
      <c r="A265" s="1">
        <v>0.27295791000000003</v>
      </c>
      <c r="B265">
        <v>0.85</v>
      </c>
      <c r="C265">
        <f t="shared" si="4"/>
        <v>0.36666120000000069</v>
      </c>
    </row>
    <row r="266" spans="1:3">
      <c r="A266" s="1">
        <v>0.27301565999999999</v>
      </c>
      <c r="B266">
        <v>0.51</v>
      </c>
      <c r="C266">
        <f t="shared" si="4"/>
        <v>0.36804719999999991</v>
      </c>
    </row>
    <row r="267" spans="1:3">
      <c r="A267" s="1">
        <v>0.27307422999999997</v>
      </c>
      <c r="B267">
        <v>1.05</v>
      </c>
      <c r="C267">
        <f t="shared" si="4"/>
        <v>0.36945287999999943</v>
      </c>
    </row>
    <row r="268" spans="1:3">
      <c r="A268" s="1">
        <v>0.27313209999999999</v>
      </c>
      <c r="B268">
        <v>1.08</v>
      </c>
      <c r="C268">
        <f t="shared" si="4"/>
        <v>0.3708417599999998</v>
      </c>
    </row>
    <row r="269" spans="1:3">
      <c r="A269" s="1">
        <v>0.27318962000000002</v>
      </c>
      <c r="B269">
        <v>1.21</v>
      </c>
      <c r="C269">
        <f t="shared" si="4"/>
        <v>0.37222224000000059</v>
      </c>
    </row>
    <row r="270" spans="1:3">
      <c r="A270" s="1">
        <v>0.27324759999999998</v>
      </c>
      <c r="B270">
        <v>0.57999999999999996</v>
      </c>
      <c r="C270">
        <f t="shared" si="4"/>
        <v>0.37361375999999957</v>
      </c>
    </row>
    <row r="271" spans="1:3">
      <c r="A271" s="1">
        <v>0.27330547999999999</v>
      </c>
      <c r="B271">
        <v>0.8</v>
      </c>
      <c r="C271">
        <f t="shared" si="4"/>
        <v>0.37500287999999982</v>
      </c>
    </row>
    <row r="272" spans="1:3">
      <c r="A272" s="1">
        <v>0.27336346</v>
      </c>
      <c r="B272">
        <v>0.82</v>
      </c>
      <c r="C272">
        <f t="shared" si="4"/>
        <v>0.37639440000000013</v>
      </c>
    </row>
    <row r="273" spans="1:3">
      <c r="A273" s="1">
        <v>0.27342086999999998</v>
      </c>
      <c r="B273">
        <v>1.33</v>
      </c>
      <c r="C273">
        <f t="shared" si="4"/>
        <v>0.37777223999999965</v>
      </c>
    </row>
    <row r="274" spans="1:3">
      <c r="A274" s="1">
        <v>0.27347908999999998</v>
      </c>
      <c r="B274">
        <v>0.49</v>
      </c>
      <c r="C274">
        <f t="shared" si="4"/>
        <v>0.37916951999999959</v>
      </c>
    </row>
    <row r="275" spans="1:3">
      <c r="A275" s="1">
        <v>0.27353706999999999</v>
      </c>
      <c r="B275">
        <v>0.87</v>
      </c>
      <c r="C275">
        <f t="shared" si="4"/>
        <v>0.38056103999999991</v>
      </c>
    </row>
    <row r="276" spans="1:3">
      <c r="A276" s="1">
        <v>0.27359471000000002</v>
      </c>
      <c r="B276">
        <v>0.68</v>
      </c>
      <c r="C276">
        <f t="shared" si="4"/>
        <v>0.38194440000000052</v>
      </c>
    </row>
    <row r="277" spans="1:3">
      <c r="A277" s="1">
        <v>0.27365257999999998</v>
      </c>
      <c r="B277">
        <v>0.64</v>
      </c>
      <c r="C277">
        <f t="shared" si="4"/>
        <v>0.38333327999999955</v>
      </c>
    </row>
    <row r="278" spans="1:3">
      <c r="A278" s="1">
        <v>0.27371079999999998</v>
      </c>
      <c r="B278">
        <v>0.49</v>
      </c>
      <c r="C278">
        <f t="shared" si="4"/>
        <v>0.3847305599999995</v>
      </c>
    </row>
    <row r="279" spans="1:3">
      <c r="A279" s="1">
        <v>0.27376855</v>
      </c>
      <c r="B279">
        <v>0.73</v>
      </c>
      <c r="C279">
        <f t="shared" si="4"/>
        <v>0.38611656000000005</v>
      </c>
    </row>
    <row r="280" spans="1:3">
      <c r="A280" s="1">
        <v>0.27382642000000001</v>
      </c>
      <c r="B280">
        <v>0.59</v>
      </c>
      <c r="C280">
        <f t="shared" si="4"/>
        <v>0.38750544000000042</v>
      </c>
    </row>
    <row r="281" spans="1:3">
      <c r="A281" s="1">
        <v>0.27388428999999997</v>
      </c>
      <c r="B281">
        <v>1.05</v>
      </c>
      <c r="C281">
        <f t="shared" si="4"/>
        <v>0.38889431999999946</v>
      </c>
    </row>
    <row r="282" spans="1:3">
      <c r="A282" s="1">
        <v>0.27394204999999999</v>
      </c>
      <c r="B282">
        <v>1.04</v>
      </c>
      <c r="C282">
        <f t="shared" si="4"/>
        <v>0.39028055999999989</v>
      </c>
    </row>
    <row r="283" spans="1:3">
      <c r="A283" s="1">
        <v>0.27400004</v>
      </c>
      <c r="B283">
        <v>0.92</v>
      </c>
      <c r="C283">
        <f t="shared" si="4"/>
        <v>0.39167232000000007</v>
      </c>
    </row>
    <row r="284" spans="1:3">
      <c r="A284" s="1">
        <v>0.27405743999999999</v>
      </c>
      <c r="B284">
        <v>0.59</v>
      </c>
      <c r="C284">
        <f t="shared" si="4"/>
        <v>0.39304991999999972</v>
      </c>
    </row>
    <row r="285" spans="1:3">
      <c r="A285" s="1">
        <v>0.27411577999999998</v>
      </c>
      <c r="B285">
        <v>1</v>
      </c>
      <c r="C285">
        <f t="shared" si="4"/>
        <v>0.39445007999999948</v>
      </c>
    </row>
    <row r="286" spans="1:3">
      <c r="A286" s="1">
        <v>0.27417364999999999</v>
      </c>
      <c r="B286">
        <v>1.1299999999999999</v>
      </c>
      <c r="C286">
        <f t="shared" si="4"/>
        <v>0.39583895999999985</v>
      </c>
    </row>
    <row r="287" spans="1:3">
      <c r="A287" s="1">
        <v>0.27423152000000001</v>
      </c>
      <c r="B287">
        <v>0.56999999999999995</v>
      </c>
      <c r="C287">
        <f t="shared" si="4"/>
        <v>0.39722784000000022</v>
      </c>
    </row>
    <row r="288" spans="1:3">
      <c r="A288" s="1">
        <v>0.27428939000000002</v>
      </c>
      <c r="B288">
        <v>0.55000000000000004</v>
      </c>
      <c r="C288">
        <f t="shared" si="4"/>
        <v>0.39861672000000059</v>
      </c>
    </row>
    <row r="289" spans="1:3">
      <c r="A289" s="1">
        <v>0.27434702999999999</v>
      </c>
      <c r="B289">
        <v>0.69</v>
      </c>
      <c r="C289">
        <f t="shared" si="4"/>
        <v>0.40000007999999987</v>
      </c>
    </row>
    <row r="290" spans="1:3">
      <c r="A290" s="1">
        <v>0.27440501</v>
      </c>
      <c r="B290">
        <v>0.95</v>
      </c>
      <c r="C290">
        <f t="shared" si="4"/>
        <v>0.40139160000000018</v>
      </c>
    </row>
    <row r="291" spans="1:3">
      <c r="A291" s="1">
        <v>0.27446311000000001</v>
      </c>
      <c r="B291">
        <v>0.89</v>
      </c>
      <c r="C291">
        <f t="shared" si="4"/>
        <v>0.40278600000000031</v>
      </c>
    </row>
    <row r="292" spans="1:3">
      <c r="A292" s="1">
        <v>0.27452074999999998</v>
      </c>
      <c r="B292">
        <v>0.84</v>
      </c>
      <c r="C292">
        <f t="shared" si="4"/>
        <v>0.40416935999999959</v>
      </c>
    </row>
    <row r="293" spans="1:3">
      <c r="A293" s="1">
        <v>0.27457839000000001</v>
      </c>
      <c r="B293">
        <v>0.84</v>
      </c>
      <c r="C293">
        <f t="shared" si="4"/>
        <v>0.4055527200000002</v>
      </c>
    </row>
    <row r="294" spans="1:3">
      <c r="A294" s="1">
        <v>0.27463661</v>
      </c>
      <c r="B294">
        <v>0.52</v>
      </c>
      <c r="C294">
        <f t="shared" si="4"/>
        <v>0.40695000000000014</v>
      </c>
    </row>
    <row r="295" spans="1:3">
      <c r="A295" s="1">
        <v>0.27469412999999998</v>
      </c>
      <c r="B295">
        <v>0.92</v>
      </c>
      <c r="C295">
        <f t="shared" si="4"/>
        <v>0.40833047999999961</v>
      </c>
    </row>
    <row r="296" spans="1:3">
      <c r="A296" s="1">
        <v>0.27475222999999999</v>
      </c>
      <c r="B296">
        <v>0.87</v>
      </c>
      <c r="C296">
        <f t="shared" si="4"/>
        <v>0.40972487999999974</v>
      </c>
    </row>
    <row r="297" spans="1:3">
      <c r="A297" s="1">
        <v>0.2748101</v>
      </c>
      <c r="B297">
        <v>0.56000000000000005</v>
      </c>
      <c r="C297">
        <f t="shared" si="4"/>
        <v>0.41111376000000011</v>
      </c>
    </row>
    <row r="298" spans="1:3">
      <c r="A298" s="1">
        <v>0.27486762999999997</v>
      </c>
      <c r="B298">
        <v>0.65</v>
      </c>
      <c r="C298">
        <f t="shared" si="4"/>
        <v>0.41249447999999944</v>
      </c>
    </row>
    <row r="299" spans="1:3">
      <c r="A299" s="1">
        <v>0.27492585000000003</v>
      </c>
      <c r="B299">
        <v>0.71</v>
      </c>
      <c r="C299">
        <f t="shared" si="4"/>
        <v>0.41389176000000072</v>
      </c>
    </row>
    <row r="300" spans="1:3">
      <c r="A300" s="1">
        <v>0.27498359999999999</v>
      </c>
      <c r="B300">
        <v>0.68</v>
      </c>
      <c r="C300">
        <f t="shared" si="4"/>
        <v>0.41527775999999994</v>
      </c>
    </row>
    <row r="301" spans="1:3">
      <c r="A301" s="1">
        <v>0.27504124000000002</v>
      </c>
      <c r="B301">
        <v>0.65</v>
      </c>
      <c r="C301">
        <f t="shared" si="4"/>
        <v>0.41666112000000055</v>
      </c>
    </row>
    <row r="302" spans="1:3">
      <c r="A302" s="1">
        <v>0.27509934000000003</v>
      </c>
      <c r="B302">
        <v>0.48</v>
      </c>
      <c r="C302">
        <f t="shared" si="4"/>
        <v>0.41805552000000068</v>
      </c>
    </row>
    <row r="303" spans="1:3">
      <c r="A303" s="1">
        <v>0.27515756000000002</v>
      </c>
      <c r="B303">
        <v>0.69</v>
      </c>
      <c r="C303">
        <f t="shared" si="4"/>
        <v>0.41945280000000063</v>
      </c>
    </row>
    <row r="304" spans="1:3">
      <c r="A304" s="1">
        <v>0.27521530999999999</v>
      </c>
      <c r="B304">
        <v>0.39</v>
      </c>
      <c r="C304">
        <f t="shared" si="4"/>
        <v>0.42083879999999985</v>
      </c>
    </row>
    <row r="305" spans="1:3">
      <c r="A305" s="1">
        <v>0.2752733</v>
      </c>
      <c r="B305">
        <v>0.94</v>
      </c>
      <c r="C305">
        <f t="shared" si="4"/>
        <v>0.42223056000000003</v>
      </c>
    </row>
    <row r="306" spans="1:3">
      <c r="A306" s="1">
        <v>0.27533105000000002</v>
      </c>
      <c r="B306">
        <v>0.6</v>
      </c>
      <c r="C306">
        <f t="shared" si="4"/>
        <v>0.42361656000000059</v>
      </c>
    </row>
    <row r="307" spans="1:3">
      <c r="A307" s="1">
        <v>0.27538903999999997</v>
      </c>
      <c r="B307">
        <v>0.62</v>
      </c>
      <c r="C307">
        <f t="shared" si="4"/>
        <v>0.42500831999999944</v>
      </c>
    </row>
    <row r="308" spans="1:3">
      <c r="A308" s="1">
        <v>0.27544690999999999</v>
      </c>
      <c r="B308">
        <v>0.7</v>
      </c>
      <c r="C308">
        <f t="shared" si="4"/>
        <v>0.42639719999999981</v>
      </c>
    </row>
    <row r="309" spans="1:3">
      <c r="A309" s="1">
        <v>0.27550455000000001</v>
      </c>
      <c r="B309">
        <v>0.79</v>
      </c>
      <c r="C309">
        <f t="shared" si="4"/>
        <v>0.42778056000000042</v>
      </c>
    </row>
    <row r="310" spans="1:3">
      <c r="A310" s="1">
        <v>0.27556218999999998</v>
      </c>
      <c r="B310">
        <v>1.06</v>
      </c>
      <c r="C310">
        <f t="shared" si="4"/>
        <v>0.4291639199999997</v>
      </c>
    </row>
    <row r="311" spans="1:3">
      <c r="A311" s="1">
        <v>0.27562028999999999</v>
      </c>
      <c r="B311">
        <v>0.62</v>
      </c>
      <c r="C311">
        <f t="shared" si="4"/>
        <v>0.43055831999999983</v>
      </c>
    </row>
    <row r="312" spans="1:3">
      <c r="A312" s="1">
        <v>0.27567816000000001</v>
      </c>
      <c r="B312">
        <v>0.81</v>
      </c>
      <c r="C312">
        <f t="shared" si="4"/>
        <v>0.4319472000000002</v>
      </c>
    </row>
    <row r="313" spans="1:3">
      <c r="A313" s="1">
        <v>0.27573626000000001</v>
      </c>
      <c r="B313">
        <v>0.9</v>
      </c>
      <c r="C313">
        <f t="shared" si="4"/>
        <v>0.43334160000000033</v>
      </c>
    </row>
    <row r="314" spans="1:3">
      <c r="A314" s="1">
        <v>0.27579389999999998</v>
      </c>
      <c r="B314">
        <v>0.78</v>
      </c>
      <c r="C314">
        <f t="shared" si="4"/>
        <v>0.43472495999999961</v>
      </c>
    </row>
    <row r="315" spans="1:3">
      <c r="A315" s="1">
        <v>0.27585154000000001</v>
      </c>
      <c r="B315">
        <v>0.87</v>
      </c>
      <c r="C315">
        <f t="shared" si="4"/>
        <v>0.43610832000000022</v>
      </c>
    </row>
    <row r="316" spans="1:3">
      <c r="A316" s="1">
        <v>0.27590941000000002</v>
      </c>
      <c r="B316">
        <v>0.76</v>
      </c>
      <c r="C316">
        <f t="shared" si="4"/>
        <v>0.43749720000000059</v>
      </c>
    </row>
    <row r="317" spans="1:3">
      <c r="A317" s="1">
        <v>0.27596751000000003</v>
      </c>
      <c r="B317">
        <v>0.67</v>
      </c>
      <c r="C317">
        <f t="shared" si="4"/>
        <v>0.43889160000000071</v>
      </c>
    </row>
    <row r="318" spans="1:3">
      <c r="A318" s="1">
        <v>0.27602549999999998</v>
      </c>
      <c r="B318">
        <v>0.76</v>
      </c>
      <c r="C318">
        <f t="shared" si="4"/>
        <v>0.44028335999999957</v>
      </c>
    </row>
    <row r="319" spans="1:3">
      <c r="A319" s="1">
        <v>0.27608314</v>
      </c>
      <c r="B319">
        <v>0.95</v>
      </c>
      <c r="C319">
        <f t="shared" si="4"/>
        <v>0.44166672000000018</v>
      </c>
    </row>
    <row r="320" spans="1:3">
      <c r="A320" s="1">
        <v>0.27614124000000001</v>
      </c>
      <c r="B320">
        <v>0.91</v>
      </c>
      <c r="C320">
        <f t="shared" si="4"/>
        <v>0.44306112000000031</v>
      </c>
    </row>
    <row r="321" spans="1:3">
      <c r="A321" s="1">
        <v>0.27619923000000002</v>
      </c>
      <c r="B321">
        <v>0.62</v>
      </c>
      <c r="C321">
        <f t="shared" si="4"/>
        <v>0.44445288000000049</v>
      </c>
    </row>
    <row r="322" spans="1:3">
      <c r="A322" s="1">
        <v>0.27625663</v>
      </c>
      <c r="B322">
        <v>1.1000000000000001</v>
      </c>
      <c r="C322">
        <f t="shared" ref="C322:C385" si="5">(A322-$A$1)*24</f>
        <v>0.44583048000000014</v>
      </c>
    </row>
    <row r="323" spans="1:3">
      <c r="A323" s="1">
        <v>0.27631450000000002</v>
      </c>
      <c r="B323">
        <v>0.52</v>
      </c>
      <c r="C323">
        <f t="shared" si="5"/>
        <v>0.44721936000000051</v>
      </c>
    </row>
    <row r="324" spans="1:3">
      <c r="A324" s="1">
        <v>0.27637249000000003</v>
      </c>
      <c r="B324">
        <v>0.67</v>
      </c>
      <c r="C324">
        <f t="shared" si="5"/>
        <v>0.4486111200000007</v>
      </c>
    </row>
    <row r="325" spans="1:3">
      <c r="A325" s="1">
        <v>0.27643035999999999</v>
      </c>
      <c r="B325">
        <v>0.7</v>
      </c>
      <c r="C325">
        <f t="shared" si="5"/>
        <v>0.44999999999999973</v>
      </c>
    </row>
    <row r="326" spans="1:3">
      <c r="A326" s="1">
        <v>0.27648834999999999</v>
      </c>
      <c r="B326">
        <v>0.65</v>
      </c>
      <c r="C326">
        <f t="shared" si="5"/>
        <v>0.45139175999999992</v>
      </c>
    </row>
    <row r="327" spans="1:3">
      <c r="A327" s="1">
        <v>0.27654610000000002</v>
      </c>
      <c r="B327">
        <v>1.51</v>
      </c>
      <c r="C327">
        <f t="shared" si="5"/>
        <v>0.45277776000000047</v>
      </c>
    </row>
    <row r="328" spans="1:3">
      <c r="A328" s="1">
        <v>0.27660396999999998</v>
      </c>
      <c r="B328">
        <v>1.02</v>
      </c>
      <c r="C328">
        <f t="shared" si="5"/>
        <v>0.45416663999999951</v>
      </c>
    </row>
    <row r="329" spans="1:3">
      <c r="A329" s="1">
        <v>0.27666218999999997</v>
      </c>
      <c r="B329">
        <v>0.74</v>
      </c>
      <c r="C329">
        <f t="shared" si="5"/>
        <v>0.45556391999999946</v>
      </c>
    </row>
    <row r="330" spans="1:3">
      <c r="A330" s="1">
        <v>0.27671971000000001</v>
      </c>
      <c r="B330">
        <v>0.46</v>
      </c>
      <c r="C330">
        <f t="shared" si="5"/>
        <v>0.45694440000000025</v>
      </c>
    </row>
    <row r="331" spans="1:3">
      <c r="A331" s="1">
        <v>0.27677734999999998</v>
      </c>
      <c r="B331">
        <v>0.64</v>
      </c>
      <c r="C331">
        <f t="shared" si="5"/>
        <v>0.45832775999999953</v>
      </c>
    </row>
    <row r="332" spans="1:3">
      <c r="A332" s="1">
        <v>0.27683556999999998</v>
      </c>
      <c r="B332">
        <v>0.67</v>
      </c>
      <c r="C332">
        <f t="shared" si="5"/>
        <v>0.45972503999999947</v>
      </c>
    </row>
    <row r="333" spans="1:3">
      <c r="A333" s="1">
        <v>0.27689332</v>
      </c>
      <c r="B333">
        <v>0.79</v>
      </c>
      <c r="C333">
        <f t="shared" si="5"/>
        <v>0.46111104000000003</v>
      </c>
    </row>
    <row r="334" spans="1:3">
      <c r="A334" s="1">
        <v>0.27695142</v>
      </c>
      <c r="B334">
        <v>0.65</v>
      </c>
      <c r="C334">
        <f t="shared" si="5"/>
        <v>0.46250544000000016</v>
      </c>
    </row>
    <row r="335" spans="1:3">
      <c r="A335" s="1">
        <v>0.27700905999999997</v>
      </c>
      <c r="B335">
        <v>0.85</v>
      </c>
      <c r="C335">
        <f t="shared" si="5"/>
        <v>0.46388879999999943</v>
      </c>
    </row>
    <row r="336" spans="1:3">
      <c r="A336" s="1">
        <v>0.27706715999999998</v>
      </c>
      <c r="B336">
        <v>0.83</v>
      </c>
      <c r="C336">
        <f t="shared" si="5"/>
        <v>0.46528319999999956</v>
      </c>
    </row>
    <row r="337" spans="1:3">
      <c r="A337" s="1">
        <v>0.27712469000000001</v>
      </c>
      <c r="B337">
        <v>0.9</v>
      </c>
      <c r="C337">
        <f t="shared" si="5"/>
        <v>0.46666392000000023</v>
      </c>
    </row>
    <row r="338" spans="1:3">
      <c r="A338" s="1">
        <v>0.27718302</v>
      </c>
      <c r="B338">
        <v>0.6</v>
      </c>
      <c r="C338">
        <f t="shared" si="5"/>
        <v>0.46806384000000012</v>
      </c>
    </row>
    <row r="339" spans="1:3">
      <c r="A339" s="1">
        <v>0.27724089000000002</v>
      </c>
      <c r="B339">
        <v>0.86</v>
      </c>
      <c r="C339">
        <f t="shared" si="5"/>
        <v>0.46945272000000049</v>
      </c>
    </row>
    <row r="340" spans="1:3">
      <c r="A340" s="1">
        <v>0.27729841</v>
      </c>
      <c r="B340">
        <v>0.64</v>
      </c>
      <c r="C340">
        <f t="shared" si="5"/>
        <v>0.47083319999999995</v>
      </c>
    </row>
    <row r="341" spans="1:3">
      <c r="A341" s="1">
        <v>0.27735652</v>
      </c>
      <c r="B341">
        <v>0.96</v>
      </c>
      <c r="C341">
        <f t="shared" si="5"/>
        <v>0.47222783999999995</v>
      </c>
    </row>
    <row r="342" spans="1:3">
      <c r="A342" s="1">
        <v>0.27741391999999998</v>
      </c>
      <c r="B342">
        <v>1.1100000000000001</v>
      </c>
      <c r="C342">
        <f t="shared" si="5"/>
        <v>0.4736054399999996</v>
      </c>
    </row>
    <row r="343" spans="1:3">
      <c r="A343" s="1">
        <v>0.27747213999999998</v>
      </c>
      <c r="B343">
        <v>1.28</v>
      </c>
      <c r="C343">
        <f t="shared" si="5"/>
        <v>0.47500271999999955</v>
      </c>
    </row>
    <row r="344" spans="1:3">
      <c r="A344" s="1">
        <v>0.2775299</v>
      </c>
      <c r="B344">
        <v>1.01</v>
      </c>
      <c r="C344">
        <f t="shared" si="5"/>
        <v>0.47638895999999997</v>
      </c>
    </row>
    <row r="345" spans="1:3">
      <c r="A345" s="1">
        <v>0.27758777000000001</v>
      </c>
      <c r="B345">
        <v>0.64</v>
      </c>
      <c r="C345">
        <f t="shared" si="5"/>
        <v>0.47777784000000034</v>
      </c>
    </row>
    <row r="346" spans="1:3">
      <c r="A346" s="1">
        <v>0.27764564000000003</v>
      </c>
      <c r="B346">
        <v>0.73</v>
      </c>
      <c r="C346">
        <f t="shared" si="5"/>
        <v>0.47916672000000071</v>
      </c>
    </row>
    <row r="347" spans="1:3">
      <c r="A347" s="1">
        <v>0.27770328</v>
      </c>
      <c r="B347">
        <v>0.61</v>
      </c>
      <c r="C347">
        <f t="shared" si="5"/>
        <v>0.48055007999999999</v>
      </c>
    </row>
    <row r="348" spans="1:3">
      <c r="A348" s="1">
        <v>0.27776126000000001</v>
      </c>
      <c r="B348">
        <v>0.66</v>
      </c>
      <c r="C348">
        <f t="shared" si="5"/>
        <v>0.4819416000000003</v>
      </c>
    </row>
    <row r="349" spans="1:3">
      <c r="A349" s="1">
        <v>0.27781913000000003</v>
      </c>
      <c r="B349">
        <v>0.77</v>
      </c>
      <c r="C349">
        <f t="shared" si="5"/>
        <v>0.48333048000000067</v>
      </c>
    </row>
    <row r="350" spans="1:3">
      <c r="A350" s="1">
        <v>0.27787699999999999</v>
      </c>
      <c r="B350">
        <v>1.08</v>
      </c>
      <c r="C350">
        <f t="shared" si="5"/>
        <v>0.48471935999999971</v>
      </c>
    </row>
    <row r="351" spans="1:3">
      <c r="A351" s="1">
        <v>0.27793498999999999</v>
      </c>
      <c r="B351">
        <v>1.01</v>
      </c>
      <c r="C351">
        <f t="shared" si="5"/>
        <v>0.4861111199999999</v>
      </c>
    </row>
    <row r="352" spans="1:3">
      <c r="A352" s="1">
        <v>0.27799286000000001</v>
      </c>
      <c r="B352">
        <v>0.91</v>
      </c>
      <c r="C352">
        <f t="shared" si="5"/>
        <v>0.48750000000000027</v>
      </c>
    </row>
    <row r="353" spans="1:3">
      <c r="A353" s="1">
        <v>0.27805073000000002</v>
      </c>
      <c r="B353">
        <v>0.85</v>
      </c>
      <c r="C353">
        <f t="shared" si="5"/>
        <v>0.48888888000000064</v>
      </c>
    </row>
    <row r="354" spans="1:3">
      <c r="A354" s="1">
        <v>0.27810859999999998</v>
      </c>
      <c r="B354">
        <v>0.85</v>
      </c>
      <c r="C354">
        <f t="shared" si="5"/>
        <v>0.49027775999999967</v>
      </c>
    </row>
    <row r="355" spans="1:3">
      <c r="A355" s="1">
        <v>0.27816669999999999</v>
      </c>
      <c r="B355">
        <v>0.86</v>
      </c>
      <c r="C355">
        <f t="shared" si="5"/>
        <v>0.4916721599999998</v>
      </c>
    </row>
    <row r="356" spans="1:3">
      <c r="A356" s="1">
        <v>0.27822469</v>
      </c>
      <c r="B356">
        <v>0.88</v>
      </c>
      <c r="C356">
        <f t="shared" si="5"/>
        <v>0.49306391999999999</v>
      </c>
    </row>
    <row r="357" spans="1:3">
      <c r="A357" s="1">
        <v>0.27828220999999997</v>
      </c>
      <c r="B357">
        <v>1.0900000000000001</v>
      </c>
      <c r="C357">
        <f t="shared" si="5"/>
        <v>0.49444439999999945</v>
      </c>
    </row>
    <row r="358" spans="1:3">
      <c r="A358" s="1">
        <v>0.27834019999999998</v>
      </c>
      <c r="B358">
        <v>0.67</v>
      </c>
      <c r="C358">
        <f t="shared" si="5"/>
        <v>0.49583615999999964</v>
      </c>
    </row>
    <row r="359" spans="1:3">
      <c r="A359" s="1">
        <v>0.27839829999999999</v>
      </c>
      <c r="B359">
        <v>0.52</v>
      </c>
      <c r="C359">
        <f t="shared" si="5"/>
        <v>0.49723055999999977</v>
      </c>
    </row>
    <row r="360" spans="1:3">
      <c r="A360" s="1">
        <v>0.27845582000000002</v>
      </c>
      <c r="B360">
        <v>0.82</v>
      </c>
      <c r="C360">
        <f t="shared" si="5"/>
        <v>0.49861104000000056</v>
      </c>
    </row>
    <row r="361" spans="1:3">
      <c r="A361" s="1">
        <v>0.27851368999999998</v>
      </c>
      <c r="B361">
        <v>1.1000000000000001</v>
      </c>
      <c r="C361">
        <f t="shared" si="5"/>
        <v>0.4999999199999996</v>
      </c>
    </row>
    <row r="362" spans="1:3">
      <c r="A362" s="1">
        <v>0.27857167999999999</v>
      </c>
      <c r="B362">
        <v>0.6</v>
      </c>
      <c r="C362">
        <f t="shared" si="5"/>
        <v>0.50139167999999978</v>
      </c>
    </row>
    <row r="363" spans="1:3">
      <c r="A363" s="1">
        <v>0.27862932000000001</v>
      </c>
      <c r="B363">
        <v>0.63</v>
      </c>
      <c r="C363">
        <f t="shared" si="5"/>
        <v>0.50277504000000039</v>
      </c>
    </row>
    <row r="364" spans="1:3">
      <c r="A364" s="1">
        <v>0.27868718999999997</v>
      </c>
      <c r="B364">
        <v>0.92</v>
      </c>
      <c r="C364">
        <f t="shared" si="5"/>
        <v>0.50416391999999943</v>
      </c>
    </row>
    <row r="365" spans="1:3">
      <c r="A365" s="1">
        <v>0.27874505999999999</v>
      </c>
      <c r="B365">
        <v>0.84</v>
      </c>
      <c r="C365">
        <f t="shared" si="5"/>
        <v>0.5055527999999998</v>
      </c>
    </row>
    <row r="366" spans="1:3">
      <c r="A366" s="1">
        <v>0.27880304</v>
      </c>
      <c r="B366">
        <v>0.72</v>
      </c>
      <c r="C366">
        <f t="shared" si="5"/>
        <v>0.50694432000000011</v>
      </c>
    </row>
    <row r="367" spans="1:3">
      <c r="A367" s="1">
        <v>0.27886126</v>
      </c>
      <c r="B367">
        <v>0.87</v>
      </c>
      <c r="C367">
        <f t="shared" si="5"/>
        <v>0.50834160000000006</v>
      </c>
    </row>
    <row r="368" spans="1:3">
      <c r="A368" s="1">
        <v>0.27891854999999999</v>
      </c>
      <c r="B368">
        <v>0.8</v>
      </c>
      <c r="C368">
        <f t="shared" si="5"/>
        <v>0.50971655999999976</v>
      </c>
    </row>
    <row r="369" spans="1:3">
      <c r="A369" s="1">
        <v>0.27897665999999999</v>
      </c>
      <c r="B369">
        <v>0.56999999999999995</v>
      </c>
      <c r="C369">
        <f t="shared" si="5"/>
        <v>0.51111119999999977</v>
      </c>
    </row>
    <row r="370" spans="1:3">
      <c r="A370" s="1">
        <v>0.27903453</v>
      </c>
      <c r="B370">
        <v>0.85</v>
      </c>
      <c r="C370">
        <f t="shared" si="5"/>
        <v>0.51250008000000014</v>
      </c>
    </row>
    <row r="371" spans="1:3">
      <c r="A371" s="1">
        <v>0.27909228000000003</v>
      </c>
      <c r="B371">
        <v>0.65</v>
      </c>
      <c r="C371">
        <f t="shared" si="5"/>
        <v>0.51388608000000069</v>
      </c>
    </row>
    <row r="372" spans="1:3">
      <c r="A372" s="1">
        <v>0.27915050000000002</v>
      </c>
      <c r="B372">
        <v>0.72</v>
      </c>
      <c r="C372">
        <f t="shared" si="5"/>
        <v>0.51528336000000063</v>
      </c>
    </row>
    <row r="373" spans="1:3">
      <c r="A373" s="1">
        <v>0.27920791</v>
      </c>
      <c r="B373">
        <v>0.94</v>
      </c>
      <c r="C373">
        <f t="shared" si="5"/>
        <v>0.51666120000000015</v>
      </c>
    </row>
    <row r="374" spans="1:3">
      <c r="A374" s="1">
        <v>0.27926612000000001</v>
      </c>
      <c r="B374">
        <v>0.94</v>
      </c>
      <c r="C374">
        <f t="shared" si="5"/>
        <v>0.51805824000000023</v>
      </c>
    </row>
    <row r="375" spans="1:3">
      <c r="A375" s="1">
        <v>0.27932388000000002</v>
      </c>
      <c r="B375">
        <v>0.7</v>
      </c>
      <c r="C375">
        <f t="shared" si="5"/>
        <v>0.51944448000000065</v>
      </c>
    </row>
    <row r="376" spans="1:3">
      <c r="A376" s="1">
        <v>0.27938174999999998</v>
      </c>
      <c r="B376">
        <v>0.62</v>
      </c>
      <c r="C376">
        <f t="shared" si="5"/>
        <v>0.52083335999999969</v>
      </c>
    </row>
    <row r="377" spans="1:3">
      <c r="A377" s="1">
        <v>0.27943984999999999</v>
      </c>
      <c r="B377">
        <v>1.64</v>
      </c>
      <c r="C377">
        <f t="shared" si="5"/>
        <v>0.52222775999999982</v>
      </c>
    </row>
    <row r="378" spans="1:3">
      <c r="A378" s="1">
        <v>0.27949737000000002</v>
      </c>
      <c r="B378">
        <v>0.98</v>
      </c>
      <c r="C378">
        <f t="shared" si="5"/>
        <v>0.52360824000000061</v>
      </c>
    </row>
    <row r="379" spans="1:3">
      <c r="A379" s="1">
        <v>0.27955535999999997</v>
      </c>
      <c r="B379">
        <v>0.83</v>
      </c>
      <c r="C379">
        <f t="shared" si="5"/>
        <v>0.52499999999999947</v>
      </c>
    </row>
    <row r="380" spans="1:3">
      <c r="A380" s="1">
        <v>0.27961345999999998</v>
      </c>
      <c r="B380">
        <v>0.91</v>
      </c>
      <c r="C380">
        <f t="shared" si="5"/>
        <v>0.5263943999999996</v>
      </c>
    </row>
    <row r="381" spans="1:3">
      <c r="A381" s="1">
        <v>0.27967144999999999</v>
      </c>
      <c r="B381">
        <v>0.97</v>
      </c>
      <c r="C381">
        <f t="shared" si="5"/>
        <v>0.52778615999999978</v>
      </c>
    </row>
    <row r="382" spans="1:3">
      <c r="A382" s="1">
        <v>0.27972932</v>
      </c>
      <c r="B382">
        <v>0.65</v>
      </c>
      <c r="C382">
        <f t="shared" si="5"/>
        <v>0.52917504000000015</v>
      </c>
    </row>
    <row r="383" spans="1:3">
      <c r="A383" s="1">
        <v>0.27978719000000002</v>
      </c>
      <c r="B383">
        <v>1</v>
      </c>
      <c r="C383">
        <f t="shared" si="5"/>
        <v>0.53056392000000052</v>
      </c>
    </row>
    <row r="384" spans="1:3">
      <c r="A384" s="1">
        <v>0.27984471</v>
      </c>
      <c r="B384">
        <v>0.66</v>
      </c>
      <c r="C384">
        <f t="shared" si="5"/>
        <v>0.53194439999999998</v>
      </c>
    </row>
    <row r="385" spans="1:3">
      <c r="A385" s="1">
        <v>0.27990281</v>
      </c>
      <c r="B385">
        <v>0.91</v>
      </c>
      <c r="C385">
        <f t="shared" si="5"/>
        <v>0.53333880000000011</v>
      </c>
    </row>
    <row r="386" spans="1:3">
      <c r="A386" s="1">
        <v>0.27996068000000002</v>
      </c>
      <c r="B386">
        <v>0.8</v>
      </c>
      <c r="C386">
        <f t="shared" ref="C386:C449" si="6">(A386-$A$1)*24</f>
        <v>0.53472768000000048</v>
      </c>
    </row>
    <row r="387" spans="1:3">
      <c r="A387" s="1">
        <v>0.28001820999999999</v>
      </c>
      <c r="B387">
        <v>0.65</v>
      </c>
      <c r="C387">
        <f t="shared" si="6"/>
        <v>0.53610839999999982</v>
      </c>
    </row>
    <row r="388" spans="1:3">
      <c r="A388" s="1">
        <v>0.28007608000000001</v>
      </c>
      <c r="B388">
        <v>0.63</v>
      </c>
      <c r="C388">
        <f t="shared" si="6"/>
        <v>0.53749728000000019</v>
      </c>
    </row>
    <row r="389" spans="1:3">
      <c r="A389" s="1">
        <v>0.28013395000000002</v>
      </c>
      <c r="B389">
        <v>1.1399999999999999</v>
      </c>
      <c r="C389">
        <f t="shared" si="6"/>
        <v>0.53888616000000056</v>
      </c>
    </row>
    <row r="390" spans="1:3">
      <c r="A390" s="1">
        <v>0.28019205000000003</v>
      </c>
      <c r="B390">
        <v>0.56999999999999995</v>
      </c>
      <c r="C390">
        <f t="shared" si="6"/>
        <v>0.54028056000000069</v>
      </c>
    </row>
    <row r="391" spans="1:3">
      <c r="A391" s="1">
        <v>0.28025014999999998</v>
      </c>
      <c r="B391">
        <v>0.55000000000000004</v>
      </c>
      <c r="C391">
        <f t="shared" si="6"/>
        <v>0.54167495999999948</v>
      </c>
    </row>
    <row r="392" spans="1:3">
      <c r="A392" s="1">
        <v>0.28030767000000001</v>
      </c>
      <c r="B392">
        <v>0.81</v>
      </c>
      <c r="C392">
        <f t="shared" si="6"/>
        <v>0.54305544000000028</v>
      </c>
    </row>
    <row r="393" spans="1:3">
      <c r="A393" s="1">
        <v>0.28036543000000003</v>
      </c>
      <c r="B393">
        <v>0.82</v>
      </c>
      <c r="C393">
        <f t="shared" si="6"/>
        <v>0.54444168000000071</v>
      </c>
    </row>
    <row r="394" spans="1:3">
      <c r="A394" s="1">
        <v>0.28042352999999998</v>
      </c>
      <c r="B394">
        <v>0.54</v>
      </c>
      <c r="C394">
        <f t="shared" si="6"/>
        <v>0.5458360799999995</v>
      </c>
    </row>
    <row r="395" spans="1:3">
      <c r="A395" s="1">
        <v>0.28048162999999998</v>
      </c>
      <c r="B395">
        <v>0.63</v>
      </c>
      <c r="C395">
        <f t="shared" si="6"/>
        <v>0.54723047999999963</v>
      </c>
    </row>
    <row r="396" spans="1:3">
      <c r="A396" s="1">
        <v>0.28053916000000001</v>
      </c>
      <c r="B396">
        <v>1.59</v>
      </c>
      <c r="C396">
        <f t="shared" si="6"/>
        <v>0.5486112000000003</v>
      </c>
    </row>
    <row r="397" spans="1:3">
      <c r="A397" s="1">
        <v>0.28059714000000002</v>
      </c>
      <c r="B397">
        <v>1.5</v>
      </c>
      <c r="C397">
        <f t="shared" si="6"/>
        <v>0.55000272000000061</v>
      </c>
    </row>
    <row r="398" spans="1:3">
      <c r="A398" s="1">
        <v>0.28065489999999998</v>
      </c>
      <c r="B398">
        <v>1.56</v>
      </c>
      <c r="C398">
        <f t="shared" si="6"/>
        <v>0.55138895999999971</v>
      </c>
    </row>
    <row r="399" spans="1:3">
      <c r="A399" s="1">
        <v>0.28071288</v>
      </c>
      <c r="B399">
        <v>0.82</v>
      </c>
      <c r="C399">
        <f t="shared" si="6"/>
        <v>0.55278048000000002</v>
      </c>
    </row>
    <row r="400" spans="1:3">
      <c r="A400" s="1">
        <v>0.28077098</v>
      </c>
      <c r="B400">
        <v>0.57999999999999996</v>
      </c>
      <c r="C400">
        <f t="shared" si="6"/>
        <v>0.55417488000000015</v>
      </c>
    </row>
    <row r="401" spans="1:3">
      <c r="A401" s="1">
        <v>0.28082850999999998</v>
      </c>
      <c r="B401">
        <v>0.64</v>
      </c>
      <c r="C401">
        <f t="shared" si="6"/>
        <v>0.55555559999999948</v>
      </c>
    </row>
    <row r="402" spans="1:3">
      <c r="A402" s="1">
        <v>0.28088648999999999</v>
      </c>
      <c r="B402">
        <v>1.1200000000000001</v>
      </c>
      <c r="C402">
        <f t="shared" si="6"/>
        <v>0.5569471199999998</v>
      </c>
    </row>
    <row r="403" spans="1:3">
      <c r="A403" s="1">
        <v>0.28094402000000002</v>
      </c>
      <c r="B403">
        <v>0.49</v>
      </c>
      <c r="C403">
        <f t="shared" si="6"/>
        <v>0.55832784000000046</v>
      </c>
    </row>
    <row r="404" spans="1:3">
      <c r="A404" s="1">
        <v>0.28100188999999998</v>
      </c>
      <c r="B404">
        <v>0.86</v>
      </c>
      <c r="C404">
        <f t="shared" si="6"/>
        <v>0.5597167199999995</v>
      </c>
    </row>
    <row r="405" spans="1:3">
      <c r="A405" s="1">
        <v>0.28105986999999999</v>
      </c>
      <c r="B405">
        <v>0.84</v>
      </c>
      <c r="C405">
        <f t="shared" si="6"/>
        <v>0.56110823999999981</v>
      </c>
    </row>
    <row r="406" spans="1:3">
      <c r="A406" s="1">
        <v>0.28111797999999999</v>
      </c>
      <c r="B406">
        <v>0.79</v>
      </c>
      <c r="C406">
        <f t="shared" si="6"/>
        <v>0.56250287999999982</v>
      </c>
    </row>
    <row r="407" spans="1:3">
      <c r="A407" s="1">
        <v>0.28117585</v>
      </c>
      <c r="B407">
        <v>0.94</v>
      </c>
      <c r="C407">
        <f t="shared" si="6"/>
        <v>0.56389176000000019</v>
      </c>
    </row>
    <row r="408" spans="1:3">
      <c r="A408" s="1">
        <v>0.28123359999999997</v>
      </c>
      <c r="B408">
        <v>0.61</v>
      </c>
      <c r="C408">
        <f t="shared" si="6"/>
        <v>0.56527775999999941</v>
      </c>
    </row>
    <row r="409" spans="1:3">
      <c r="A409" s="1">
        <v>0.28129146999999999</v>
      </c>
      <c r="B409">
        <v>0.79</v>
      </c>
      <c r="C409">
        <f t="shared" si="6"/>
        <v>0.56666663999999978</v>
      </c>
    </row>
    <row r="410" spans="1:3">
      <c r="A410" s="1">
        <v>0.28134968999999999</v>
      </c>
      <c r="B410">
        <v>0.69</v>
      </c>
      <c r="C410">
        <f t="shared" si="6"/>
        <v>0.56806391999999972</v>
      </c>
    </row>
    <row r="411" spans="1:3">
      <c r="A411" s="1">
        <v>0.28140721000000002</v>
      </c>
      <c r="B411">
        <v>0.88</v>
      </c>
      <c r="C411">
        <f t="shared" si="6"/>
        <v>0.56944440000000052</v>
      </c>
    </row>
    <row r="412" spans="1:3">
      <c r="A412" s="1">
        <v>0.28146520000000003</v>
      </c>
      <c r="B412">
        <v>0.71</v>
      </c>
      <c r="C412">
        <f t="shared" si="6"/>
        <v>0.5708361600000007</v>
      </c>
    </row>
    <row r="413" spans="1:3">
      <c r="A413" s="1">
        <v>0.28152284</v>
      </c>
      <c r="B413">
        <v>0.65</v>
      </c>
      <c r="C413">
        <f t="shared" si="6"/>
        <v>0.57221951999999998</v>
      </c>
    </row>
    <row r="414" spans="1:3">
      <c r="A414" s="1">
        <v>0.28158071000000001</v>
      </c>
      <c r="B414">
        <v>0.74</v>
      </c>
      <c r="C414">
        <f t="shared" si="6"/>
        <v>0.57360840000000035</v>
      </c>
    </row>
    <row r="415" spans="1:3">
      <c r="A415" s="1">
        <v>0.28163869000000002</v>
      </c>
      <c r="B415">
        <v>0.66</v>
      </c>
      <c r="C415">
        <f t="shared" si="6"/>
        <v>0.57499992000000066</v>
      </c>
    </row>
    <row r="416" spans="1:3">
      <c r="A416" s="1">
        <v>0.28169678999999997</v>
      </c>
      <c r="B416">
        <v>0.49</v>
      </c>
      <c r="C416">
        <f t="shared" si="6"/>
        <v>0.57639431999999946</v>
      </c>
    </row>
    <row r="417" spans="1:3">
      <c r="A417" s="1">
        <v>0.28175489999999997</v>
      </c>
      <c r="B417">
        <v>0.64</v>
      </c>
      <c r="C417">
        <f t="shared" si="6"/>
        <v>0.57778895999999946</v>
      </c>
    </row>
    <row r="418" spans="1:3">
      <c r="A418" s="1">
        <v>0.28181230000000002</v>
      </c>
      <c r="B418">
        <v>0.71</v>
      </c>
      <c r="C418">
        <f t="shared" si="6"/>
        <v>0.57916656000000044</v>
      </c>
    </row>
    <row r="419" spans="1:3">
      <c r="A419" s="1">
        <v>0.28187016999999998</v>
      </c>
      <c r="B419">
        <v>0.48</v>
      </c>
      <c r="C419">
        <f t="shared" si="6"/>
        <v>0.58055543999999948</v>
      </c>
    </row>
    <row r="420" spans="1:3">
      <c r="A420" s="1">
        <v>0.28192803999999999</v>
      </c>
      <c r="B420">
        <v>0.71</v>
      </c>
      <c r="C420">
        <f t="shared" si="6"/>
        <v>0.58194431999999985</v>
      </c>
    </row>
    <row r="421" spans="1:3">
      <c r="A421" s="1">
        <v>0.28198580000000001</v>
      </c>
      <c r="B421">
        <v>1.08</v>
      </c>
      <c r="C421">
        <f t="shared" si="6"/>
        <v>0.58333056000000028</v>
      </c>
    </row>
    <row r="422" spans="1:3">
      <c r="A422" s="1">
        <v>0.28204425</v>
      </c>
      <c r="B422">
        <v>0.7</v>
      </c>
      <c r="C422">
        <f t="shared" si="6"/>
        <v>0.58473335999999998</v>
      </c>
    </row>
    <row r="423" spans="1:3">
      <c r="A423" s="1">
        <v>0.28210189000000002</v>
      </c>
      <c r="B423">
        <v>0.65</v>
      </c>
      <c r="C423">
        <f t="shared" si="6"/>
        <v>0.58611672000000059</v>
      </c>
    </row>
    <row r="424" spans="1:3">
      <c r="A424" s="1">
        <v>0.28215941</v>
      </c>
      <c r="B424">
        <v>0.66</v>
      </c>
      <c r="C424">
        <f t="shared" si="6"/>
        <v>0.58749720000000005</v>
      </c>
    </row>
    <row r="425" spans="1:3">
      <c r="A425" s="1">
        <v>0.28221751</v>
      </c>
      <c r="B425">
        <v>0.66</v>
      </c>
      <c r="C425">
        <f t="shared" si="6"/>
        <v>0.58889160000000018</v>
      </c>
    </row>
    <row r="426" spans="1:3">
      <c r="A426" s="1">
        <v>0.28227538000000002</v>
      </c>
      <c r="B426">
        <v>0.88</v>
      </c>
      <c r="C426">
        <f t="shared" si="6"/>
        <v>0.59028048000000055</v>
      </c>
    </row>
    <row r="427" spans="1:3">
      <c r="A427" s="1">
        <v>0.28233324999999998</v>
      </c>
      <c r="B427">
        <v>0.91</v>
      </c>
      <c r="C427">
        <f t="shared" si="6"/>
        <v>0.59166935999999959</v>
      </c>
    </row>
    <row r="428" spans="1:3">
      <c r="A428" s="1">
        <v>0.28239112</v>
      </c>
      <c r="B428">
        <v>0.78</v>
      </c>
      <c r="C428">
        <f t="shared" si="6"/>
        <v>0.59305823999999996</v>
      </c>
    </row>
    <row r="429" spans="1:3">
      <c r="A429" s="1">
        <v>0.28244876000000002</v>
      </c>
      <c r="B429">
        <v>0.94</v>
      </c>
      <c r="C429">
        <f t="shared" si="6"/>
        <v>0.59444160000000057</v>
      </c>
    </row>
    <row r="430" spans="1:3">
      <c r="A430" s="1">
        <v>0.28250710000000001</v>
      </c>
      <c r="B430">
        <v>0.66</v>
      </c>
      <c r="C430">
        <f t="shared" si="6"/>
        <v>0.59584176000000033</v>
      </c>
    </row>
    <row r="431" spans="1:3">
      <c r="A431" s="1">
        <v>0.28256472999999999</v>
      </c>
      <c r="B431">
        <v>0.92</v>
      </c>
      <c r="C431">
        <f t="shared" si="6"/>
        <v>0.59722487999999974</v>
      </c>
    </row>
    <row r="432" spans="1:3">
      <c r="A432" s="1">
        <v>0.2826226</v>
      </c>
      <c r="B432">
        <v>1.03</v>
      </c>
      <c r="C432">
        <f t="shared" si="6"/>
        <v>0.59861376000000011</v>
      </c>
    </row>
    <row r="433" spans="1:3">
      <c r="A433" s="1">
        <v>0.28268071</v>
      </c>
      <c r="B433">
        <v>1.06</v>
      </c>
      <c r="C433">
        <f t="shared" si="6"/>
        <v>0.60000840000000011</v>
      </c>
    </row>
    <row r="434" spans="1:3">
      <c r="A434" s="1">
        <v>0.28273810999999999</v>
      </c>
      <c r="B434">
        <v>0.48</v>
      </c>
      <c r="C434">
        <f t="shared" si="6"/>
        <v>0.60138599999999975</v>
      </c>
    </row>
    <row r="435" spans="1:3">
      <c r="A435" s="1">
        <v>0.28279621999999999</v>
      </c>
      <c r="B435">
        <v>0.76</v>
      </c>
      <c r="C435">
        <f t="shared" si="6"/>
        <v>0.60278063999999976</v>
      </c>
    </row>
    <row r="436" spans="1:3">
      <c r="A436" s="1">
        <v>0.28285385000000002</v>
      </c>
      <c r="B436">
        <v>0.79</v>
      </c>
      <c r="C436">
        <f t="shared" si="6"/>
        <v>0.60416376000000049</v>
      </c>
    </row>
    <row r="437" spans="1:3">
      <c r="A437" s="1">
        <v>0.28291207000000002</v>
      </c>
      <c r="B437">
        <v>0.69</v>
      </c>
      <c r="C437">
        <f t="shared" si="6"/>
        <v>0.60556104000000044</v>
      </c>
    </row>
    <row r="438" spans="1:3">
      <c r="A438" s="1">
        <v>0.28296948</v>
      </c>
      <c r="B438">
        <v>0.79</v>
      </c>
      <c r="C438">
        <f t="shared" si="6"/>
        <v>0.60693887999999996</v>
      </c>
    </row>
    <row r="439" spans="1:3">
      <c r="A439" s="1">
        <v>0.28302769999999999</v>
      </c>
      <c r="B439">
        <v>0.64</v>
      </c>
      <c r="C439">
        <f t="shared" si="6"/>
        <v>0.6083361599999999</v>
      </c>
    </row>
    <row r="440" spans="1:3">
      <c r="A440" s="1">
        <v>0.28308568000000001</v>
      </c>
      <c r="B440">
        <v>1</v>
      </c>
      <c r="C440">
        <f t="shared" si="6"/>
        <v>0.60972768000000022</v>
      </c>
    </row>
    <row r="441" spans="1:3">
      <c r="A441" s="1">
        <v>0.28314297999999999</v>
      </c>
      <c r="B441">
        <v>0.66</v>
      </c>
      <c r="C441">
        <f t="shared" si="6"/>
        <v>0.61110287999999979</v>
      </c>
    </row>
    <row r="442" spans="1:3">
      <c r="A442" s="1">
        <v>0.28320085</v>
      </c>
      <c r="B442">
        <v>0.55000000000000004</v>
      </c>
      <c r="C442">
        <f t="shared" si="6"/>
        <v>0.61249176000000016</v>
      </c>
    </row>
    <row r="443" spans="1:3">
      <c r="A443" s="1">
        <v>0.28325709999999998</v>
      </c>
      <c r="B443">
        <v>1.0900000000000001</v>
      </c>
      <c r="C443">
        <f t="shared" si="6"/>
        <v>0.61384175999999968</v>
      </c>
    </row>
    <row r="444" spans="1:3">
      <c r="A444" s="1">
        <v>0.28331693000000002</v>
      </c>
      <c r="B444">
        <v>0.79</v>
      </c>
      <c r="C444">
        <f t="shared" si="6"/>
        <v>0.6152776800000006</v>
      </c>
    </row>
    <row r="445" spans="1:3">
      <c r="A445" s="1">
        <v>0.28337504000000002</v>
      </c>
      <c r="B445">
        <v>0.42</v>
      </c>
      <c r="C445">
        <f t="shared" si="6"/>
        <v>0.61667232000000061</v>
      </c>
    </row>
    <row r="446" spans="1:3">
      <c r="A446" s="1">
        <v>0.28343278999999999</v>
      </c>
      <c r="B446">
        <v>0.84</v>
      </c>
      <c r="C446">
        <f t="shared" si="6"/>
        <v>0.61805831999999983</v>
      </c>
    </row>
    <row r="447" spans="1:3">
      <c r="A447" s="1">
        <v>0.28349066000000001</v>
      </c>
      <c r="B447">
        <v>0.69</v>
      </c>
      <c r="C447">
        <f t="shared" si="6"/>
        <v>0.6194472000000002</v>
      </c>
    </row>
    <row r="448" spans="1:3">
      <c r="A448" s="1">
        <v>0.28354840999999997</v>
      </c>
      <c r="B448">
        <v>1.31</v>
      </c>
      <c r="C448">
        <f t="shared" si="6"/>
        <v>0.62083319999999942</v>
      </c>
    </row>
    <row r="449" spans="1:3">
      <c r="A449" s="1">
        <v>0.28360616999999999</v>
      </c>
      <c r="B449">
        <v>0.75</v>
      </c>
      <c r="C449">
        <f t="shared" si="6"/>
        <v>0.62221943999999985</v>
      </c>
    </row>
    <row r="450" spans="1:3">
      <c r="A450" s="1">
        <v>0.28366416</v>
      </c>
      <c r="B450">
        <v>1.01</v>
      </c>
      <c r="C450">
        <f t="shared" ref="C450:C513" si="7">(A450-$A$1)*24</f>
        <v>0.62361120000000003</v>
      </c>
    </row>
    <row r="451" spans="1:3">
      <c r="A451" s="1">
        <v>0.28372214000000001</v>
      </c>
      <c r="B451">
        <v>0.83</v>
      </c>
      <c r="C451">
        <f t="shared" si="7"/>
        <v>0.62500272000000034</v>
      </c>
    </row>
    <row r="452" spans="1:3">
      <c r="A452" s="1">
        <v>0.28377989999999997</v>
      </c>
      <c r="B452">
        <v>0.84</v>
      </c>
      <c r="C452">
        <f t="shared" si="7"/>
        <v>0.62638895999999944</v>
      </c>
    </row>
    <row r="453" spans="1:3">
      <c r="A453" s="1">
        <v>0.28383776999999999</v>
      </c>
      <c r="B453">
        <v>0.47</v>
      </c>
      <c r="C453">
        <f t="shared" si="7"/>
        <v>0.62777783999999981</v>
      </c>
    </row>
    <row r="454" spans="1:3">
      <c r="A454" s="1">
        <v>0.28389564</v>
      </c>
      <c r="B454">
        <v>0.33</v>
      </c>
      <c r="C454">
        <f t="shared" si="7"/>
        <v>0.62916672000000018</v>
      </c>
    </row>
    <row r="455" spans="1:3">
      <c r="A455" s="1">
        <v>0.28395374000000001</v>
      </c>
      <c r="B455">
        <v>0.7</v>
      </c>
      <c r="C455">
        <f t="shared" si="7"/>
        <v>0.63056112000000031</v>
      </c>
    </row>
    <row r="456" spans="1:3">
      <c r="A456" s="1">
        <v>0.28401148999999998</v>
      </c>
      <c r="B456">
        <v>1.5</v>
      </c>
      <c r="C456">
        <f t="shared" si="7"/>
        <v>0.63194711999999953</v>
      </c>
    </row>
    <row r="457" spans="1:3">
      <c r="A457" s="1">
        <v>0.28406935999999999</v>
      </c>
      <c r="B457">
        <v>0.77</v>
      </c>
      <c r="C457">
        <f t="shared" si="7"/>
        <v>0.6333359999999999</v>
      </c>
    </row>
    <row r="458" spans="1:3">
      <c r="A458" s="1">
        <v>0.28412746999999999</v>
      </c>
      <c r="B458">
        <v>0.43</v>
      </c>
      <c r="C458">
        <f t="shared" si="7"/>
        <v>0.6347306399999999</v>
      </c>
    </row>
    <row r="459" spans="1:3">
      <c r="A459" s="1">
        <v>0.28418499000000003</v>
      </c>
      <c r="B459">
        <v>0.54</v>
      </c>
      <c r="C459">
        <f t="shared" si="7"/>
        <v>0.6361111200000007</v>
      </c>
    </row>
    <row r="460" spans="1:3">
      <c r="A460" s="1">
        <v>0.28424308999999998</v>
      </c>
      <c r="B460">
        <v>1.06</v>
      </c>
      <c r="C460">
        <f t="shared" si="7"/>
        <v>0.63750551999999949</v>
      </c>
    </row>
    <row r="461" spans="1:3">
      <c r="A461" s="1">
        <v>0.28430084999999999</v>
      </c>
      <c r="B461">
        <v>0.56000000000000005</v>
      </c>
      <c r="C461">
        <f t="shared" si="7"/>
        <v>0.63889175999999992</v>
      </c>
    </row>
    <row r="462" spans="1:3">
      <c r="A462" s="1">
        <v>0.28435872000000001</v>
      </c>
      <c r="B462">
        <v>0.7</v>
      </c>
      <c r="C462">
        <f t="shared" si="7"/>
        <v>0.64028064000000029</v>
      </c>
    </row>
    <row r="463" spans="1:3">
      <c r="A463" s="1">
        <v>0.28441670000000002</v>
      </c>
      <c r="B463">
        <v>0.39</v>
      </c>
      <c r="C463">
        <f t="shared" si="7"/>
        <v>0.6416721600000006</v>
      </c>
    </row>
    <row r="464" spans="1:3">
      <c r="A464" s="1">
        <v>0.28447468999999997</v>
      </c>
      <c r="B464">
        <v>0.57999999999999996</v>
      </c>
      <c r="C464">
        <f t="shared" si="7"/>
        <v>0.64306391999999946</v>
      </c>
    </row>
    <row r="465" spans="1:3">
      <c r="A465" s="1">
        <v>0.28453233</v>
      </c>
      <c r="B465">
        <v>0.45</v>
      </c>
      <c r="C465">
        <f t="shared" si="7"/>
        <v>0.64444728000000007</v>
      </c>
    </row>
    <row r="466" spans="1:3">
      <c r="A466" s="1">
        <v>0.28459008000000002</v>
      </c>
      <c r="B466">
        <v>0.96</v>
      </c>
      <c r="C466">
        <f t="shared" si="7"/>
        <v>0.64583328000000062</v>
      </c>
    </row>
    <row r="467" spans="1:3">
      <c r="A467" s="1">
        <v>0.28464806999999998</v>
      </c>
      <c r="B467">
        <v>0.78</v>
      </c>
      <c r="C467">
        <f t="shared" si="7"/>
        <v>0.64722503999999947</v>
      </c>
    </row>
    <row r="468" spans="1:3">
      <c r="A468" s="1">
        <v>0.28470582</v>
      </c>
      <c r="B468">
        <v>0.6</v>
      </c>
      <c r="C468">
        <f t="shared" si="7"/>
        <v>0.64861104000000003</v>
      </c>
    </row>
    <row r="469" spans="1:3">
      <c r="A469" s="1">
        <v>0.28476230000000002</v>
      </c>
      <c r="B469">
        <v>0.66</v>
      </c>
      <c r="C469">
        <f t="shared" si="7"/>
        <v>0.64996656000000064</v>
      </c>
    </row>
    <row r="470" spans="1:3">
      <c r="A470" s="1">
        <v>0.28482155999999997</v>
      </c>
      <c r="B470">
        <v>0.51</v>
      </c>
      <c r="C470">
        <f t="shared" si="7"/>
        <v>0.65138879999999943</v>
      </c>
    </row>
    <row r="471" spans="1:3">
      <c r="A471" s="1">
        <v>0.2848792</v>
      </c>
      <c r="B471">
        <v>0.78</v>
      </c>
      <c r="C471">
        <f t="shared" si="7"/>
        <v>0.65277216000000005</v>
      </c>
    </row>
    <row r="472" spans="1:3">
      <c r="A472" s="1">
        <v>0.28493764999999999</v>
      </c>
      <c r="B472">
        <v>1.1000000000000001</v>
      </c>
      <c r="C472">
        <f t="shared" si="7"/>
        <v>0.65417495999999975</v>
      </c>
    </row>
    <row r="473" spans="1:3">
      <c r="A473" s="1">
        <v>0.28499517000000002</v>
      </c>
      <c r="B473">
        <v>0.73</v>
      </c>
      <c r="C473">
        <f t="shared" si="7"/>
        <v>0.65555544000000054</v>
      </c>
    </row>
    <row r="474" spans="1:3">
      <c r="A474" s="1">
        <v>0.28505303999999998</v>
      </c>
      <c r="B474">
        <v>0.88</v>
      </c>
      <c r="C474">
        <f t="shared" si="7"/>
        <v>0.65694431999999958</v>
      </c>
    </row>
    <row r="475" spans="1:3">
      <c r="A475" s="1">
        <v>0.2851108</v>
      </c>
      <c r="B475">
        <v>0.8</v>
      </c>
      <c r="C475">
        <f t="shared" si="7"/>
        <v>0.65833056000000001</v>
      </c>
    </row>
    <row r="476" spans="1:3">
      <c r="A476" s="1">
        <v>0.28516867000000001</v>
      </c>
      <c r="B476">
        <v>0.56000000000000005</v>
      </c>
      <c r="C476">
        <f t="shared" si="7"/>
        <v>0.65971944000000038</v>
      </c>
    </row>
    <row r="477" spans="1:3">
      <c r="A477" s="1">
        <v>0.28522666000000002</v>
      </c>
      <c r="B477">
        <v>0.75</v>
      </c>
      <c r="C477">
        <f t="shared" si="7"/>
        <v>0.66111120000000057</v>
      </c>
    </row>
    <row r="478" spans="1:3">
      <c r="A478" s="1">
        <v>0.28528487000000002</v>
      </c>
      <c r="B478">
        <v>0.77</v>
      </c>
      <c r="C478">
        <f t="shared" si="7"/>
        <v>0.66250824000000064</v>
      </c>
    </row>
    <row r="479" spans="1:3">
      <c r="A479" s="1">
        <v>0.28534228</v>
      </c>
      <c r="B479">
        <v>0.56000000000000005</v>
      </c>
      <c r="C479">
        <f t="shared" si="7"/>
        <v>0.66388608000000016</v>
      </c>
    </row>
    <row r="480" spans="1:3">
      <c r="A480" s="1">
        <v>0.28540015000000002</v>
      </c>
      <c r="B480">
        <v>0.8</v>
      </c>
      <c r="C480">
        <f t="shared" si="7"/>
        <v>0.66527496000000053</v>
      </c>
    </row>
    <row r="481" spans="1:3">
      <c r="A481" s="1">
        <v>0.28545801999999998</v>
      </c>
      <c r="B481">
        <v>0.81</v>
      </c>
      <c r="C481">
        <f t="shared" si="7"/>
        <v>0.66666383999999956</v>
      </c>
    </row>
    <row r="482" spans="1:3">
      <c r="A482" s="1">
        <v>0.28551634999999997</v>
      </c>
      <c r="B482">
        <v>0.8</v>
      </c>
      <c r="C482">
        <f t="shared" si="7"/>
        <v>0.66806375999999945</v>
      </c>
    </row>
    <row r="483" spans="1:3">
      <c r="A483" s="1">
        <v>0.28557376000000001</v>
      </c>
      <c r="B483">
        <v>1.19</v>
      </c>
      <c r="C483">
        <f t="shared" si="7"/>
        <v>0.6694416000000003</v>
      </c>
    </row>
    <row r="484" spans="1:3">
      <c r="A484" s="1">
        <v>0.28563198000000001</v>
      </c>
      <c r="B484">
        <v>1.1000000000000001</v>
      </c>
      <c r="C484">
        <f t="shared" si="7"/>
        <v>0.67083888000000025</v>
      </c>
    </row>
    <row r="485" spans="1:3">
      <c r="A485" s="1">
        <v>0.28568985000000002</v>
      </c>
      <c r="B485">
        <v>0.55000000000000004</v>
      </c>
      <c r="C485">
        <f t="shared" si="7"/>
        <v>0.67222776000000062</v>
      </c>
    </row>
    <row r="486" spans="1:3">
      <c r="A486" s="1">
        <v>0.28574794999999997</v>
      </c>
      <c r="B486">
        <v>0.75</v>
      </c>
      <c r="C486">
        <f t="shared" si="7"/>
        <v>0.67362215999999941</v>
      </c>
    </row>
    <row r="487" spans="1:3">
      <c r="A487" s="1">
        <v>0.28580570999999999</v>
      </c>
      <c r="B487">
        <v>0.75</v>
      </c>
      <c r="C487">
        <f t="shared" si="7"/>
        <v>0.67500839999999984</v>
      </c>
    </row>
    <row r="488" spans="1:3">
      <c r="A488" s="1">
        <v>0.28586335000000002</v>
      </c>
      <c r="B488">
        <v>0.85</v>
      </c>
      <c r="C488">
        <f t="shared" si="7"/>
        <v>0.67639176000000045</v>
      </c>
    </row>
    <row r="489" spans="1:3">
      <c r="A489" s="1">
        <v>0.28592086999999999</v>
      </c>
      <c r="B489">
        <v>0.81</v>
      </c>
      <c r="C489">
        <f t="shared" si="7"/>
        <v>0.67777223999999991</v>
      </c>
    </row>
    <row r="490" spans="1:3">
      <c r="A490" s="1">
        <v>0.28597931999999998</v>
      </c>
      <c r="B490">
        <v>0.52</v>
      </c>
      <c r="C490">
        <f t="shared" si="7"/>
        <v>0.67917503999999962</v>
      </c>
    </row>
    <row r="491" spans="1:3">
      <c r="A491" s="1">
        <v>0.28603696000000001</v>
      </c>
      <c r="B491">
        <v>0.74</v>
      </c>
      <c r="C491">
        <f t="shared" si="7"/>
        <v>0.68055840000000023</v>
      </c>
    </row>
    <row r="492" spans="1:3">
      <c r="A492" s="1">
        <v>0.28609470999999997</v>
      </c>
      <c r="B492">
        <v>0.82</v>
      </c>
      <c r="C492">
        <f t="shared" si="7"/>
        <v>0.68194439999999945</v>
      </c>
    </row>
    <row r="493" spans="1:3">
      <c r="A493" s="1">
        <v>0.28615073000000002</v>
      </c>
      <c r="B493">
        <v>0.79</v>
      </c>
      <c r="C493">
        <f t="shared" si="7"/>
        <v>0.68328888000000054</v>
      </c>
    </row>
    <row r="494" spans="1:3">
      <c r="A494" s="1">
        <v>0.28621068</v>
      </c>
      <c r="B494">
        <v>0.89</v>
      </c>
      <c r="C494">
        <f t="shared" si="7"/>
        <v>0.68472767999999995</v>
      </c>
    </row>
    <row r="495" spans="1:3">
      <c r="A495" s="1">
        <v>0.28626832000000002</v>
      </c>
      <c r="B495">
        <v>0.74</v>
      </c>
      <c r="C495">
        <f t="shared" si="7"/>
        <v>0.68611104000000056</v>
      </c>
    </row>
    <row r="496" spans="1:3">
      <c r="A496" s="1">
        <v>0.28632618999999998</v>
      </c>
      <c r="B496">
        <v>0.71</v>
      </c>
      <c r="C496">
        <f t="shared" si="7"/>
        <v>0.6874999199999996</v>
      </c>
    </row>
    <row r="497" spans="1:3">
      <c r="A497" s="1">
        <v>0.28638395</v>
      </c>
      <c r="B497">
        <v>0.92</v>
      </c>
      <c r="C497">
        <f t="shared" si="7"/>
        <v>0.68888616000000003</v>
      </c>
    </row>
    <row r="498" spans="1:3">
      <c r="A498" s="1">
        <v>0.28644205</v>
      </c>
      <c r="B498">
        <v>0.85</v>
      </c>
      <c r="C498">
        <f t="shared" si="7"/>
        <v>0.69028056000000015</v>
      </c>
    </row>
    <row r="499" spans="1:3">
      <c r="A499" s="1">
        <v>0.28650027</v>
      </c>
      <c r="B499">
        <v>1.1000000000000001</v>
      </c>
      <c r="C499">
        <f t="shared" si="7"/>
        <v>0.6916778400000001</v>
      </c>
    </row>
    <row r="500" spans="1:3">
      <c r="A500" s="1">
        <v>0.28655755999999999</v>
      </c>
      <c r="B500">
        <v>1.06</v>
      </c>
      <c r="C500">
        <f t="shared" si="7"/>
        <v>0.6930527999999998</v>
      </c>
    </row>
    <row r="501" spans="1:3">
      <c r="A501" s="1">
        <v>0.28661543</v>
      </c>
      <c r="B501">
        <v>0.48</v>
      </c>
      <c r="C501">
        <f t="shared" si="7"/>
        <v>0.69444168000000017</v>
      </c>
    </row>
    <row r="502" spans="1:3">
      <c r="A502" s="1">
        <v>0.28667353000000001</v>
      </c>
      <c r="B502">
        <v>1.19</v>
      </c>
      <c r="C502">
        <f t="shared" si="7"/>
        <v>0.6958360800000003</v>
      </c>
    </row>
    <row r="503" spans="1:3">
      <c r="A503" s="1">
        <v>0.28673116999999998</v>
      </c>
      <c r="B503">
        <v>0.56000000000000005</v>
      </c>
      <c r="C503">
        <f t="shared" si="7"/>
        <v>0.69721943999999958</v>
      </c>
    </row>
    <row r="504" spans="1:3">
      <c r="A504" s="1">
        <v>0.28678926999999999</v>
      </c>
      <c r="B504">
        <v>0.76</v>
      </c>
      <c r="C504">
        <f t="shared" si="7"/>
        <v>0.69861383999999971</v>
      </c>
    </row>
    <row r="505" spans="1:3">
      <c r="A505" s="1">
        <v>0.28684714</v>
      </c>
      <c r="B505">
        <v>0.69</v>
      </c>
      <c r="C505">
        <f t="shared" si="7"/>
        <v>0.70000272000000008</v>
      </c>
    </row>
    <row r="506" spans="1:3">
      <c r="A506" s="1">
        <v>0.28690524000000001</v>
      </c>
      <c r="B506">
        <v>1.29</v>
      </c>
      <c r="C506">
        <f t="shared" si="7"/>
        <v>0.70139712000000021</v>
      </c>
    </row>
    <row r="507" spans="1:3">
      <c r="A507" s="1">
        <v>0.28696276999999998</v>
      </c>
      <c r="B507">
        <v>1.58</v>
      </c>
      <c r="C507">
        <f t="shared" si="7"/>
        <v>0.70277783999999954</v>
      </c>
    </row>
    <row r="508" spans="1:3">
      <c r="A508" s="1">
        <v>0.28702097999999998</v>
      </c>
      <c r="B508">
        <v>0.85</v>
      </c>
      <c r="C508">
        <f t="shared" si="7"/>
        <v>0.70417487999999961</v>
      </c>
    </row>
    <row r="509" spans="1:3">
      <c r="A509" s="1">
        <v>0.28707862000000001</v>
      </c>
      <c r="B509">
        <v>1.06</v>
      </c>
      <c r="C509">
        <f t="shared" si="7"/>
        <v>0.70555824000000023</v>
      </c>
    </row>
    <row r="510" spans="1:3">
      <c r="A510" s="1">
        <v>0.28713684</v>
      </c>
      <c r="B510">
        <v>0.6</v>
      </c>
      <c r="C510">
        <f t="shared" si="7"/>
        <v>0.70695552000000017</v>
      </c>
    </row>
    <row r="511" spans="1:3">
      <c r="A511" s="1">
        <v>0.28719447999999997</v>
      </c>
      <c r="B511">
        <v>0.99</v>
      </c>
      <c r="C511">
        <f t="shared" si="7"/>
        <v>0.70833887999999945</v>
      </c>
    </row>
    <row r="512" spans="1:3">
      <c r="A512" s="1">
        <v>0.28725257999999998</v>
      </c>
      <c r="B512">
        <v>0.63</v>
      </c>
      <c r="C512">
        <f t="shared" si="7"/>
        <v>0.70973327999999958</v>
      </c>
    </row>
    <row r="513" spans="1:3">
      <c r="A513" s="1">
        <v>0.28731034</v>
      </c>
      <c r="B513">
        <v>0.43</v>
      </c>
      <c r="C513">
        <f t="shared" si="7"/>
        <v>0.71111952</v>
      </c>
    </row>
    <row r="514" spans="1:3">
      <c r="A514" s="1">
        <v>0.28736821000000001</v>
      </c>
      <c r="B514">
        <v>0.69</v>
      </c>
      <c r="C514">
        <f t="shared" ref="C514:C577" si="8">(A514-$A$1)*24</f>
        <v>0.71250840000000037</v>
      </c>
    </row>
    <row r="515" spans="1:3">
      <c r="A515" s="1">
        <v>0.28742595999999998</v>
      </c>
      <c r="B515">
        <v>0.67</v>
      </c>
      <c r="C515">
        <f t="shared" si="8"/>
        <v>0.7138943999999996</v>
      </c>
    </row>
    <row r="516" spans="1:3">
      <c r="A516" s="1">
        <v>0.28748372</v>
      </c>
      <c r="B516">
        <v>0.66</v>
      </c>
      <c r="C516">
        <f t="shared" si="8"/>
        <v>0.71528064000000002</v>
      </c>
    </row>
    <row r="517" spans="1:3">
      <c r="A517" s="1">
        <v>0.28754182</v>
      </c>
      <c r="B517">
        <v>0.62</v>
      </c>
      <c r="C517">
        <f t="shared" si="8"/>
        <v>0.71667504000000015</v>
      </c>
    </row>
    <row r="518" spans="1:3">
      <c r="A518" s="1">
        <v>0.28759933999999998</v>
      </c>
      <c r="B518">
        <v>0.59</v>
      </c>
      <c r="C518">
        <f t="shared" si="8"/>
        <v>0.71805551999999961</v>
      </c>
    </row>
    <row r="519" spans="1:3">
      <c r="A519" s="1">
        <v>0.28765732999999999</v>
      </c>
      <c r="B519">
        <v>0.84</v>
      </c>
      <c r="C519">
        <f t="shared" si="8"/>
        <v>0.7194472799999998</v>
      </c>
    </row>
    <row r="520" spans="1:3">
      <c r="A520" s="1">
        <v>0.28771531</v>
      </c>
      <c r="B520">
        <v>0.8</v>
      </c>
      <c r="C520">
        <f t="shared" si="8"/>
        <v>0.72083880000000011</v>
      </c>
    </row>
    <row r="521" spans="1:3">
      <c r="A521" s="1">
        <v>0.28777283999999997</v>
      </c>
      <c r="B521">
        <v>1.24</v>
      </c>
      <c r="C521">
        <f t="shared" si="8"/>
        <v>0.72221951999999945</v>
      </c>
    </row>
    <row r="522" spans="1:3">
      <c r="A522" s="1">
        <v>0.28783081999999999</v>
      </c>
      <c r="B522">
        <v>1.1000000000000001</v>
      </c>
      <c r="C522">
        <f t="shared" si="8"/>
        <v>0.72361103999999976</v>
      </c>
    </row>
    <row r="523" spans="1:3">
      <c r="A523" s="1">
        <v>0.28788880999999999</v>
      </c>
      <c r="B523">
        <v>0.56999999999999995</v>
      </c>
      <c r="C523">
        <f t="shared" si="8"/>
        <v>0.72500279999999995</v>
      </c>
    </row>
    <row r="524" spans="1:3">
      <c r="A524" s="1">
        <v>0.28794645000000002</v>
      </c>
      <c r="B524">
        <v>0.8</v>
      </c>
      <c r="C524">
        <f t="shared" si="8"/>
        <v>0.72638616000000056</v>
      </c>
    </row>
    <row r="525" spans="1:3">
      <c r="A525" s="1">
        <v>0.28800431999999998</v>
      </c>
      <c r="B525">
        <v>0.97</v>
      </c>
      <c r="C525">
        <f t="shared" si="8"/>
        <v>0.7277750399999996</v>
      </c>
    </row>
    <row r="526" spans="1:3">
      <c r="A526" s="1">
        <v>0.28806264999999998</v>
      </c>
      <c r="B526">
        <v>1.1499999999999999</v>
      </c>
      <c r="C526">
        <f t="shared" si="8"/>
        <v>0.72917495999999948</v>
      </c>
    </row>
    <row r="527" spans="1:3">
      <c r="A527" s="1">
        <v>0.28811994000000002</v>
      </c>
      <c r="B527">
        <v>0.72</v>
      </c>
      <c r="C527">
        <f t="shared" si="8"/>
        <v>0.73054992000000052</v>
      </c>
    </row>
    <row r="528" spans="1:3">
      <c r="A528" s="1">
        <v>0.28817839000000001</v>
      </c>
      <c r="B528">
        <v>0.85</v>
      </c>
      <c r="C528">
        <f t="shared" si="8"/>
        <v>0.73195272000000022</v>
      </c>
    </row>
    <row r="529" spans="1:3">
      <c r="A529" s="1">
        <v>0.28823579999999999</v>
      </c>
      <c r="B529">
        <v>0.85</v>
      </c>
      <c r="C529">
        <f t="shared" si="8"/>
        <v>0.73333055999999974</v>
      </c>
    </row>
    <row r="530" spans="1:3">
      <c r="A530" s="1">
        <v>0.28829412999999998</v>
      </c>
      <c r="B530">
        <v>0.6</v>
      </c>
      <c r="C530">
        <f t="shared" si="8"/>
        <v>0.73473047999999963</v>
      </c>
    </row>
    <row r="531" spans="1:3">
      <c r="A531" s="1">
        <v>0.288352</v>
      </c>
      <c r="B531">
        <v>0.69</v>
      </c>
      <c r="C531">
        <f t="shared" si="8"/>
        <v>0.73611936</v>
      </c>
    </row>
    <row r="532" spans="1:3">
      <c r="A532" s="1">
        <v>0.28840940999999998</v>
      </c>
      <c r="B532">
        <v>0.56999999999999995</v>
      </c>
      <c r="C532">
        <f t="shared" si="8"/>
        <v>0.73749719999999952</v>
      </c>
    </row>
    <row r="533" spans="1:3">
      <c r="A533" s="1">
        <v>0.28846739999999998</v>
      </c>
      <c r="B533">
        <v>0.69</v>
      </c>
      <c r="C533">
        <f t="shared" si="8"/>
        <v>0.73888895999999971</v>
      </c>
    </row>
    <row r="534" spans="1:3">
      <c r="A534" s="1">
        <v>0.28852560999999999</v>
      </c>
      <c r="B534">
        <v>0.91</v>
      </c>
      <c r="C534">
        <f t="shared" si="8"/>
        <v>0.74028599999999978</v>
      </c>
    </row>
    <row r="535" spans="1:3">
      <c r="A535" s="1">
        <v>0.28858337000000001</v>
      </c>
      <c r="B535">
        <v>0.86</v>
      </c>
      <c r="C535">
        <f t="shared" si="8"/>
        <v>0.7416722400000002</v>
      </c>
    </row>
    <row r="536" spans="1:3">
      <c r="A536" s="1">
        <v>0.28864135000000002</v>
      </c>
      <c r="B536">
        <v>1.02</v>
      </c>
      <c r="C536">
        <f t="shared" si="8"/>
        <v>0.74306376000000052</v>
      </c>
    </row>
    <row r="537" spans="1:3">
      <c r="A537" s="1">
        <v>0.28869865</v>
      </c>
      <c r="B537">
        <v>1.1399999999999999</v>
      </c>
      <c r="C537">
        <f t="shared" si="8"/>
        <v>0.74443896000000009</v>
      </c>
    </row>
    <row r="538" spans="1:3">
      <c r="A538" s="1">
        <v>0.28875675000000001</v>
      </c>
      <c r="B538">
        <v>0.61</v>
      </c>
      <c r="C538">
        <f t="shared" si="8"/>
        <v>0.74583336000000022</v>
      </c>
    </row>
    <row r="539" spans="1:3">
      <c r="A539" s="1">
        <v>0.28881485000000001</v>
      </c>
      <c r="B539">
        <v>0.87</v>
      </c>
      <c r="C539">
        <f t="shared" si="8"/>
        <v>0.74722776000000035</v>
      </c>
    </row>
    <row r="540" spans="1:3">
      <c r="A540" s="1">
        <v>0.28887272000000003</v>
      </c>
      <c r="B540">
        <v>0.94</v>
      </c>
      <c r="C540">
        <f t="shared" si="8"/>
        <v>0.74861664000000072</v>
      </c>
    </row>
    <row r="541" spans="1:3">
      <c r="A541" s="1">
        <v>0.28893024</v>
      </c>
      <c r="B541">
        <v>0.72</v>
      </c>
      <c r="C541">
        <f t="shared" si="8"/>
        <v>0.74999712000000018</v>
      </c>
    </row>
    <row r="542" spans="1:3">
      <c r="A542" s="1">
        <v>0.28898823000000001</v>
      </c>
      <c r="B542">
        <v>0.63</v>
      </c>
      <c r="C542">
        <f t="shared" si="8"/>
        <v>0.75138888000000037</v>
      </c>
    </row>
    <row r="543" spans="1:3">
      <c r="A543" s="1">
        <v>0.28904597999999998</v>
      </c>
      <c r="B543">
        <v>1.1499999999999999</v>
      </c>
      <c r="C543">
        <f t="shared" si="8"/>
        <v>0.75277487999999959</v>
      </c>
    </row>
    <row r="544" spans="1:3">
      <c r="A544" s="1">
        <v>0.28910408999999998</v>
      </c>
      <c r="B544">
        <v>0.65</v>
      </c>
      <c r="C544">
        <f t="shared" si="8"/>
        <v>0.75416951999999959</v>
      </c>
    </row>
    <row r="545" spans="1:3">
      <c r="A545" s="1">
        <v>0.28916206999999999</v>
      </c>
      <c r="B545">
        <v>0.81</v>
      </c>
      <c r="C545">
        <f t="shared" si="8"/>
        <v>0.75556103999999991</v>
      </c>
    </row>
    <row r="546" spans="1:3">
      <c r="A546" s="1">
        <v>0.28921971000000002</v>
      </c>
      <c r="B546">
        <v>0.89</v>
      </c>
      <c r="C546">
        <f t="shared" si="8"/>
        <v>0.75694440000000052</v>
      </c>
    </row>
    <row r="547" spans="1:3">
      <c r="A547" s="1">
        <v>0.28927746999999998</v>
      </c>
      <c r="B547">
        <v>0.67</v>
      </c>
      <c r="C547">
        <f t="shared" si="8"/>
        <v>0.75833063999999961</v>
      </c>
    </row>
    <row r="548" spans="1:3">
      <c r="A548" s="1">
        <v>0.28933544999999999</v>
      </c>
      <c r="B548">
        <v>0.97</v>
      </c>
      <c r="C548">
        <f t="shared" si="8"/>
        <v>0.75972215999999992</v>
      </c>
    </row>
    <row r="549" spans="1:3">
      <c r="A549" s="1">
        <v>0.28939309000000002</v>
      </c>
      <c r="B549">
        <v>1</v>
      </c>
      <c r="C549">
        <f t="shared" si="8"/>
        <v>0.76110552000000053</v>
      </c>
    </row>
    <row r="550" spans="1:3">
      <c r="A550" s="1">
        <v>0.28945119000000002</v>
      </c>
      <c r="B550">
        <v>0.75</v>
      </c>
      <c r="C550">
        <f t="shared" si="8"/>
        <v>0.76249992000000066</v>
      </c>
    </row>
    <row r="551" spans="1:3">
      <c r="A551" s="1">
        <v>0.28950928999999997</v>
      </c>
      <c r="B551">
        <v>1.0900000000000001</v>
      </c>
      <c r="C551">
        <f t="shared" si="8"/>
        <v>0.76389431999999946</v>
      </c>
    </row>
    <row r="552" spans="1:3">
      <c r="A552" s="1">
        <v>0.28956739999999997</v>
      </c>
      <c r="B552">
        <v>0.9</v>
      </c>
      <c r="C552">
        <f t="shared" si="8"/>
        <v>0.76528895999999946</v>
      </c>
    </row>
    <row r="553" spans="1:3">
      <c r="A553" s="1">
        <v>0.28962492000000001</v>
      </c>
      <c r="B553">
        <v>1.1000000000000001</v>
      </c>
      <c r="C553">
        <f t="shared" si="8"/>
        <v>0.76666944000000026</v>
      </c>
    </row>
    <row r="554" spans="1:3">
      <c r="A554" s="1">
        <v>0.28968302000000001</v>
      </c>
      <c r="B554">
        <v>0.73</v>
      </c>
      <c r="C554">
        <f t="shared" si="8"/>
        <v>0.76806384000000039</v>
      </c>
    </row>
    <row r="555" spans="1:3">
      <c r="A555" s="1">
        <v>0.28974088999999997</v>
      </c>
      <c r="B555">
        <v>1.28</v>
      </c>
      <c r="C555">
        <f t="shared" si="8"/>
        <v>0.76945271999999942</v>
      </c>
    </row>
    <row r="556" spans="1:3">
      <c r="A556" s="1">
        <v>0.28979853</v>
      </c>
      <c r="B556">
        <v>0.95</v>
      </c>
      <c r="C556">
        <f t="shared" si="8"/>
        <v>0.77083608000000003</v>
      </c>
    </row>
    <row r="557" spans="1:3">
      <c r="A557" s="1">
        <v>0.28985663</v>
      </c>
      <c r="B557">
        <v>1.1299999999999999</v>
      </c>
      <c r="C557">
        <f t="shared" si="8"/>
        <v>0.77223048000000016</v>
      </c>
    </row>
    <row r="558" spans="1:3">
      <c r="A558" s="1">
        <v>0.28991439000000002</v>
      </c>
      <c r="B558">
        <v>0.56999999999999995</v>
      </c>
      <c r="C558">
        <f t="shared" si="8"/>
        <v>0.77361672000000059</v>
      </c>
    </row>
    <row r="559" spans="1:3">
      <c r="A559" s="1">
        <v>0.28997202999999999</v>
      </c>
      <c r="B559">
        <v>1.2</v>
      </c>
      <c r="C559">
        <f t="shared" si="8"/>
        <v>0.77500007999999987</v>
      </c>
    </row>
    <row r="560" spans="1:3">
      <c r="A560" s="1">
        <v>0.29003013</v>
      </c>
      <c r="B560">
        <v>0.71</v>
      </c>
      <c r="C560">
        <f t="shared" si="8"/>
        <v>0.77639448</v>
      </c>
    </row>
    <row r="561" spans="1:3">
      <c r="A561" s="1">
        <v>0.29008788000000002</v>
      </c>
      <c r="B561">
        <v>0.65</v>
      </c>
      <c r="C561">
        <f t="shared" si="8"/>
        <v>0.77778048000000055</v>
      </c>
    </row>
    <row r="562" spans="1:3">
      <c r="A562" s="1">
        <v>0.29014574999999998</v>
      </c>
      <c r="B562">
        <v>0.44</v>
      </c>
      <c r="C562">
        <f t="shared" si="8"/>
        <v>0.77916935999999959</v>
      </c>
    </row>
    <row r="563" spans="1:3">
      <c r="A563" s="1">
        <v>0.29020362</v>
      </c>
      <c r="B563">
        <v>0.81</v>
      </c>
      <c r="C563">
        <f t="shared" si="8"/>
        <v>0.78055823999999996</v>
      </c>
    </row>
    <row r="564" spans="1:3">
      <c r="A564" s="1">
        <v>0.29026115000000002</v>
      </c>
      <c r="B564">
        <v>0.86</v>
      </c>
      <c r="C564">
        <f t="shared" si="8"/>
        <v>0.78193896000000063</v>
      </c>
    </row>
    <row r="565" spans="1:3">
      <c r="A565" s="1">
        <v>0.29031960000000001</v>
      </c>
      <c r="B565">
        <v>1.23</v>
      </c>
      <c r="C565">
        <f t="shared" si="8"/>
        <v>0.78334176000000033</v>
      </c>
    </row>
    <row r="566" spans="1:3">
      <c r="A566" s="1">
        <v>0.290377</v>
      </c>
      <c r="B566">
        <v>0.62</v>
      </c>
      <c r="C566">
        <f t="shared" si="8"/>
        <v>0.78471935999999998</v>
      </c>
    </row>
    <row r="567" spans="1:3">
      <c r="A567" s="1">
        <v>0.29043464000000002</v>
      </c>
      <c r="B567">
        <v>0.76</v>
      </c>
      <c r="C567">
        <f t="shared" si="8"/>
        <v>0.78610272000000059</v>
      </c>
    </row>
    <row r="568" spans="1:3">
      <c r="A568" s="1">
        <v>0.29049332</v>
      </c>
      <c r="B568">
        <v>0.5</v>
      </c>
      <c r="C568">
        <f t="shared" si="8"/>
        <v>0.78751104000000005</v>
      </c>
    </row>
    <row r="569" spans="1:3">
      <c r="A569" s="1">
        <v>0.29055085000000003</v>
      </c>
      <c r="B569">
        <v>0.69</v>
      </c>
      <c r="C569">
        <f t="shared" si="8"/>
        <v>0.78889176000000072</v>
      </c>
    </row>
    <row r="570" spans="1:3">
      <c r="A570" s="1">
        <v>0.29060859999999999</v>
      </c>
      <c r="B570">
        <v>1.1000000000000001</v>
      </c>
      <c r="C570">
        <f t="shared" si="8"/>
        <v>0.79027775999999994</v>
      </c>
    </row>
    <row r="571" spans="1:3">
      <c r="A571" s="1">
        <v>0.29066647000000001</v>
      </c>
      <c r="B571">
        <v>0.77</v>
      </c>
      <c r="C571">
        <f t="shared" si="8"/>
        <v>0.79166664000000031</v>
      </c>
    </row>
    <row r="572" spans="1:3">
      <c r="A572" s="1">
        <v>0.29072457000000002</v>
      </c>
      <c r="B572">
        <v>0.62</v>
      </c>
      <c r="C572">
        <f t="shared" si="8"/>
        <v>0.79306104000000044</v>
      </c>
    </row>
    <row r="573" spans="1:3">
      <c r="A573" s="1">
        <v>0.29078267000000002</v>
      </c>
      <c r="B573">
        <v>0.92</v>
      </c>
      <c r="C573">
        <f t="shared" si="8"/>
        <v>0.79445544000000057</v>
      </c>
    </row>
    <row r="574" spans="1:3">
      <c r="A574" s="1">
        <v>0.29084042999999998</v>
      </c>
      <c r="B574">
        <v>0.8</v>
      </c>
      <c r="C574">
        <f t="shared" si="8"/>
        <v>0.79584167999999966</v>
      </c>
    </row>
    <row r="575" spans="1:3">
      <c r="A575" s="1">
        <v>0.29089807000000001</v>
      </c>
      <c r="B575">
        <v>0.67</v>
      </c>
      <c r="C575">
        <f t="shared" si="8"/>
        <v>0.79722504000000027</v>
      </c>
    </row>
    <row r="576" spans="1:3">
      <c r="A576" s="1">
        <v>0.29095594000000002</v>
      </c>
      <c r="B576">
        <v>1.07</v>
      </c>
      <c r="C576">
        <f t="shared" si="8"/>
        <v>0.79861392000000064</v>
      </c>
    </row>
    <row r="577" spans="1:3">
      <c r="A577" s="1">
        <v>0.29101403999999997</v>
      </c>
      <c r="B577">
        <v>0.53</v>
      </c>
      <c r="C577">
        <f t="shared" si="8"/>
        <v>0.80000831999999944</v>
      </c>
    </row>
    <row r="578" spans="1:3">
      <c r="A578" s="1">
        <v>0.29107168</v>
      </c>
      <c r="B578">
        <v>0.97</v>
      </c>
      <c r="C578">
        <f t="shared" ref="C578:C641" si="9">(A578-$A$1)*24</f>
        <v>0.80139168000000005</v>
      </c>
    </row>
    <row r="579" spans="1:3">
      <c r="A579" s="1">
        <v>0.29112932000000002</v>
      </c>
      <c r="B579">
        <v>0.91</v>
      </c>
      <c r="C579">
        <f t="shared" si="9"/>
        <v>0.80277504000000066</v>
      </c>
    </row>
    <row r="580" spans="1:3">
      <c r="A580" s="1">
        <v>0.29118754000000002</v>
      </c>
      <c r="B580">
        <v>0.81</v>
      </c>
      <c r="C580">
        <f t="shared" si="9"/>
        <v>0.80417232000000061</v>
      </c>
    </row>
    <row r="581" spans="1:3">
      <c r="A581" s="1">
        <v>0.29124540999999998</v>
      </c>
      <c r="B581">
        <v>0.65</v>
      </c>
      <c r="C581">
        <f t="shared" si="9"/>
        <v>0.80556119999999964</v>
      </c>
    </row>
    <row r="582" spans="1:3">
      <c r="A582" s="1">
        <v>0.29130316000000001</v>
      </c>
      <c r="B582">
        <v>0.57999999999999996</v>
      </c>
      <c r="C582">
        <f t="shared" si="9"/>
        <v>0.8069472000000002</v>
      </c>
    </row>
    <row r="583" spans="1:3">
      <c r="A583" s="1">
        <v>0.29136079999999998</v>
      </c>
      <c r="B583">
        <v>0.61</v>
      </c>
      <c r="C583">
        <f t="shared" si="9"/>
        <v>0.80833055999999948</v>
      </c>
    </row>
    <row r="584" spans="1:3">
      <c r="A584" s="1">
        <v>0.29141878999999998</v>
      </c>
      <c r="B584">
        <v>0.87</v>
      </c>
      <c r="C584">
        <f t="shared" si="9"/>
        <v>0.80972231999999966</v>
      </c>
    </row>
    <row r="585" spans="1:3">
      <c r="A585" s="1">
        <v>0.29147711999999998</v>
      </c>
      <c r="B585">
        <v>0.47</v>
      </c>
      <c r="C585">
        <f t="shared" si="9"/>
        <v>0.81112223999999955</v>
      </c>
    </row>
    <row r="586" spans="1:3">
      <c r="A586" s="1">
        <v>0.29153498999999999</v>
      </c>
      <c r="B586">
        <v>0.98</v>
      </c>
      <c r="C586">
        <f t="shared" si="9"/>
        <v>0.81251111999999992</v>
      </c>
    </row>
    <row r="587" spans="1:3">
      <c r="A587" s="1">
        <v>0.29159263000000002</v>
      </c>
      <c r="B587">
        <v>0.5</v>
      </c>
      <c r="C587">
        <f t="shared" si="9"/>
        <v>0.81389448000000053</v>
      </c>
    </row>
    <row r="588" spans="1:3">
      <c r="A588" s="1">
        <v>0.29165049999999998</v>
      </c>
      <c r="B588">
        <v>1.04</v>
      </c>
      <c r="C588">
        <f t="shared" si="9"/>
        <v>0.81528335999999957</v>
      </c>
    </row>
    <row r="589" spans="1:3">
      <c r="A589" s="1">
        <v>0.29170814</v>
      </c>
      <c r="B589">
        <v>0.54</v>
      </c>
      <c r="C589">
        <f t="shared" si="9"/>
        <v>0.81666672000000018</v>
      </c>
    </row>
    <row r="590" spans="1:3">
      <c r="A590" s="1">
        <v>0.29176635000000001</v>
      </c>
      <c r="B590">
        <v>0.77</v>
      </c>
      <c r="C590">
        <f t="shared" si="9"/>
        <v>0.81806376000000025</v>
      </c>
    </row>
    <row r="591" spans="1:3">
      <c r="A591" s="1">
        <v>0.29182387999999998</v>
      </c>
      <c r="B591">
        <v>0.99</v>
      </c>
      <c r="C591">
        <f t="shared" si="9"/>
        <v>0.81944447999999959</v>
      </c>
    </row>
    <row r="592" spans="1:3">
      <c r="A592" s="1">
        <v>0.29188209999999998</v>
      </c>
      <c r="B592">
        <v>0.86</v>
      </c>
      <c r="C592">
        <f t="shared" si="9"/>
        <v>0.82084175999999953</v>
      </c>
    </row>
    <row r="593" spans="1:3">
      <c r="A593" s="1">
        <v>0.29193962000000001</v>
      </c>
      <c r="B593">
        <v>0.63</v>
      </c>
      <c r="C593">
        <f t="shared" si="9"/>
        <v>0.82222224000000033</v>
      </c>
    </row>
    <row r="594" spans="1:3">
      <c r="A594" s="1">
        <v>0.29199760000000002</v>
      </c>
      <c r="B594">
        <v>0.7</v>
      </c>
      <c r="C594">
        <f t="shared" si="9"/>
        <v>0.82361376000000064</v>
      </c>
    </row>
    <row r="595" spans="1:3">
      <c r="A595" s="1">
        <v>0.29205547999999998</v>
      </c>
      <c r="B595">
        <v>1.1399999999999999</v>
      </c>
      <c r="C595">
        <f t="shared" si="9"/>
        <v>0.82500287999999955</v>
      </c>
    </row>
    <row r="596" spans="1:3">
      <c r="A596" s="1">
        <v>0.29211368999999998</v>
      </c>
      <c r="B596">
        <v>0.54</v>
      </c>
      <c r="C596">
        <f t="shared" si="9"/>
        <v>0.82639991999999962</v>
      </c>
    </row>
    <row r="597" spans="1:3">
      <c r="A597" s="1">
        <v>0.29217110000000002</v>
      </c>
      <c r="B597">
        <v>0.5</v>
      </c>
      <c r="C597">
        <f t="shared" si="9"/>
        <v>0.82777776000000047</v>
      </c>
    </row>
    <row r="598" spans="1:3">
      <c r="A598" s="1">
        <v>0.29222943000000001</v>
      </c>
      <c r="B598">
        <v>0.82</v>
      </c>
      <c r="C598">
        <f t="shared" si="9"/>
        <v>0.82917768000000036</v>
      </c>
    </row>
    <row r="599" spans="1:3">
      <c r="A599" s="1">
        <v>0.29228730000000003</v>
      </c>
      <c r="B599">
        <v>0.61</v>
      </c>
      <c r="C599">
        <f t="shared" si="9"/>
        <v>0.83056656000000073</v>
      </c>
    </row>
    <row r="600" spans="1:3">
      <c r="A600" s="1">
        <v>0.29234494</v>
      </c>
      <c r="B600">
        <v>0.38</v>
      </c>
      <c r="C600">
        <f t="shared" si="9"/>
        <v>0.83194992000000001</v>
      </c>
    </row>
    <row r="601" spans="1:3">
      <c r="A601" s="1">
        <v>0.29240281000000001</v>
      </c>
      <c r="B601">
        <v>1.01</v>
      </c>
      <c r="C601">
        <f t="shared" si="9"/>
        <v>0.83333880000000038</v>
      </c>
    </row>
    <row r="602" spans="1:3">
      <c r="A602" s="1">
        <v>0.29246080000000002</v>
      </c>
      <c r="B602">
        <v>0.61</v>
      </c>
      <c r="C602">
        <f t="shared" si="9"/>
        <v>0.83473056000000057</v>
      </c>
    </row>
    <row r="603" spans="1:3">
      <c r="A603" s="1">
        <v>0.29251866999999998</v>
      </c>
      <c r="B603">
        <v>0.95</v>
      </c>
      <c r="C603">
        <f t="shared" si="9"/>
        <v>0.8361194399999996</v>
      </c>
    </row>
    <row r="604" spans="1:3">
      <c r="A604" s="1">
        <v>0.29257654</v>
      </c>
      <c r="B604">
        <v>0.67</v>
      </c>
      <c r="C604">
        <f t="shared" si="9"/>
        <v>0.83750831999999997</v>
      </c>
    </row>
    <row r="605" spans="1:3">
      <c r="A605" s="1">
        <v>0.29263441000000001</v>
      </c>
      <c r="B605">
        <v>0.81</v>
      </c>
      <c r="C605">
        <f t="shared" si="9"/>
        <v>0.83889720000000034</v>
      </c>
    </row>
    <row r="606" spans="1:3">
      <c r="A606" s="1">
        <v>0.29269215999999998</v>
      </c>
      <c r="B606">
        <v>0.73</v>
      </c>
      <c r="C606">
        <f t="shared" si="9"/>
        <v>0.84028319999999956</v>
      </c>
    </row>
    <row r="607" spans="1:3">
      <c r="A607" s="1">
        <v>0.29275003999999999</v>
      </c>
      <c r="B607">
        <v>0.63</v>
      </c>
      <c r="C607">
        <f t="shared" si="9"/>
        <v>0.84167231999999981</v>
      </c>
    </row>
    <row r="608" spans="1:3">
      <c r="A608" s="1">
        <v>0.29280767000000002</v>
      </c>
      <c r="B608">
        <v>0.65</v>
      </c>
      <c r="C608">
        <f t="shared" si="9"/>
        <v>0.84305544000000054</v>
      </c>
    </row>
    <row r="609" spans="1:3">
      <c r="A609" s="1">
        <v>0.29286578000000002</v>
      </c>
      <c r="B609">
        <v>0.53</v>
      </c>
      <c r="C609">
        <f t="shared" si="9"/>
        <v>0.84445008000000055</v>
      </c>
    </row>
    <row r="610" spans="1:3">
      <c r="A610" s="1">
        <v>0.29292388000000003</v>
      </c>
      <c r="B610">
        <v>0.42</v>
      </c>
      <c r="C610">
        <f t="shared" si="9"/>
        <v>0.84584448000000068</v>
      </c>
    </row>
    <row r="611" spans="1:3">
      <c r="A611" s="1">
        <v>0.29298117000000001</v>
      </c>
      <c r="B611">
        <v>0.5</v>
      </c>
      <c r="C611">
        <f t="shared" si="9"/>
        <v>0.84721944000000038</v>
      </c>
    </row>
    <row r="612" spans="1:3">
      <c r="A612" s="1">
        <v>0.29303927000000002</v>
      </c>
      <c r="B612">
        <v>0.85</v>
      </c>
      <c r="C612">
        <f t="shared" si="9"/>
        <v>0.84861384000000051</v>
      </c>
    </row>
    <row r="613" spans="1:3">
      <c r="A613" s="1">
        <v>0.29309726000000003</v>
      </c>
      <c r="B613">
        <v>0.64</v>
      </c>
      <c r="C613">
        <f t="shared" si="9"/>
        <v>0.85000560000000069</v>
      </c>
    </row>
    <row r="614" spans="1:3">
      <c r="A614" s="1">
        <v>0.29315523999999998</v>
      </c>
      <c r="B614">
        <v>0.76</v>
      </c>
      <c r="C614">
        <f t="shared" si="9"/>
        <v>0.85139711999999967</v>
      </c>
    </row>
    <row r="615" spans="1:3">
      <c r="A615" s="1">
        <v>0.293213</v>
      </c>
      <c r="B615">
        <v>0.59</v>
      </c>
      <c r="C615">
        <f t="shared" si="9"/>
        <v>0.8527833600000001</v>
      </c>
    </row>
    <row r="616" spans="1:3">
      <c r="A616" s="1">
        <v>0.29327064000000003</v>
      </c>
      <c r="B616">
        <v>0.75</v>
      </c>
      <c r="C616">
        <f t="shared" si="9"/>
        <v>0.85416672000000071</v>
      </c>
    </row>
    <row r="617" spans="1:3">
      <c r="A617" s="1">
        <v>0.29332897000000002</v>
      </c>
      <c r="B617">
        <v>0.41</v>
      </c>
      <c r="C617">
        <f t="shared" si="9"/>
        <v>0.8555666400000006</v>
      </c>
    </row>
    <row r="618" spans="1:3">
      <c r="A618" s="1">
        <v>0.29338683999999998</v>
      </c>
      <c r="B618">
        <v>0.48</v>
      </c>
      <c r="C618">
        <f t="shared" si="9"/>
        <v>0.85695551999999964</v>
      </c>
    </row>
    <row r="619" spans="1:3">
      <c r="A619" s="1">
        <v>0.29344436000000002</v>
      </c>
      <c r="B619">
        <v>0.48</v>
      </c>
      <c r="C619">
        <f t="shared" si="9"/>
        <v>0.85833600000000043</v>
      </c>
    </row>
    <row r="620" spans="1:3">
      <c r="A620" s="1">
        <v>0.29350222999999998</v>
      </c>
      <c r="B620">
        <v>0.75</v>
      </c>
      <c r="C620">
        <f t="shared" si="9"/>
        <v>0.85972487999999947</v>
      </c>
    </row>
    <row r="621" spans="1:3">
      <c r="A621" s="1">
        <v>0.29355987</v>
      </c>
      <c r="B621">
        <v>0.54</v>
      </c>
      <c r="C621">
        <f t="shared" si="9"/>
        <v>0.86110824000000008</v>
      </c>
    </row>
    <row r="622" spans="1:3">
      <c r="A622" s="1">
        <v>0.29361820999999999</v>
      </c>
      <c r="B622">
        <v>0.76</v>
      </c>
      <c r="C622">
        <f t="shared" si="9"/>
        <v>0.86250839999999984</v>
      </c>
    </row>
    <row r="623" spans="1:3">
      <c r="A623" s="1">
        <v>0.29367619</v>
      </c>
      <c r="B623">
        <v>1</v>
      </c>
      <c r="C623">
        <f t="shared" si="9"/>
        <v>0.86389992000000015</v>
      </c>
    </row>
    <row r="624" spans="1:3">
      <c r="A624" s="1">
        <v>0.29373359999999998</v>
      </c>
      <c r="B624">
        <v>0.51</v>
      </c>
      <c r="C624">
        <f t="shared" si="9"/>
        <v>0.86527775999999967</v>
      </c>
    </row>
    <row r="625" spans="1:3">
      <c r="A625" s="1">
        <v>0.29379158999999999</v>
      </c>
      <c r="B625">
        <v>0.45</v>
      </c>
      <c r="C625">
        <f t="shared" si="9"/>
        <v>0.86666951999999986</v>
      </c>
    </row>
    <row r="626" spans="1:3">
      <c r="A626" s="1">
        <v>0.29384979999999999</v>
      </c>
      <c r="B626">
        <v>0.56000000000000005</v>
      </c>
      <c r="C626">
        <f t="shared" si="9"/>
        <v>0.86806655999999993</v>
      </c>
    </row>
    <row r="627" spans="1:3">
      <c r="A627" s="1">
        <v>0.29390756000000001</v>
      </c>
      <c r="B627">
        <v>0.64</v>
      </c>
      <c r="C627">
        <f t="shared" si="9"/>
        <v>0.86945280000000036</v>
      </c>
    </row>
    <row r="628" spans="1:3">
      <c r="A628" s="1">
        <v>0.29396543000000003</v>
      </c>
      <c r="B628">
        <v>0.53</v>
      </c>
      <c r="C628">
        <f t="shared" si="9"/>
        <v>0.87084168000000073</v>
      </c>
    </row>
    <row r="629" spans="1:3">
      <c r="A629" s="1">
        <v>0.29402307</v>
      </c>
      <c r="B629">
        <v>0.93</v>
      </c>
      <c r="C629">
        <f t="shared" si="9"/>
        <v>0.87222504000000001</v>
      </c>
    </row>
    <row r="630" spans="1:3">
      <c r="A630" s="1">
        <v>0.29408094000000001</v>
      </c>
      <c r="B630">
        <v>0.51</v>
      </c>
      <c r="C630">
        <f t="shared" si="9"/>
        <v>0.87361392000000038</v>
      </c>
    </row>
    <row r="631" spans="1:3">
      <c r="A631" s="1">
        <v>0.29413916000000001</v>
      </c>
      <c r="B631">
        <v>0.36</v>
      </c>
      <c r="C631">
        <f t="shared" si="9"/>
        <v>0.87501120000000032</v>
      </c>
    </row>
    <row r="632" spans="1:3">
      <c r="A632" s="1">
        <v>0.29419690999999998</v>
      </c>
      <c r="B632">
        <v>0.76</v>
      </c>
      <c r="C632">
        <f t="shared" si="9"/>
        <v>0.87639719999999954</v>
      </c>
    </row>
    <row r="633" spans="1:3">
      <c r="A633" s="1">
        <v>0.29425489999999999</v>
      </c>
      <c r="B633">
        <v>0.71</v>
      </c>
      <c r="C633">
        <f t="shared" si="9"/>
        <v>0.87778895999999973</v>
      </c>
    </row>
    <row r="634" spans="1:3">
      <c r="A634" s="1">
        <v>0.29431242000000002</v>
      </c>
      <c r="B634">
        <v>1.08</v>
      </c>
      <c r="C634">
        <f t="shared" si="9"/>
        <v>0.87916944000000052</v>
      </c>
    </row>
    <row r="635" spans="1:3">
      <c r="A635" s="1">
        <v>0.29437052000000002</v>
      </c>
      <c r="B635">
        <v>0.63</v>
      </c>
      <c r="C635">
        <f t="shared" si="9"/>
        <v>0.88056384000000065</v>
      </c>
    </row>
    <row r="636" spans="1:3">
      <c r="A636" s="1">
        <v>0.29442838999999998</v>
      </c>
      <c r="B636">
        <v>0.83</v>
      </c>
      <c r="C636">
        <f t="shared" si="9"/>
        <v>0.88195271999999969</v>
      </c>
    </row>
    <row r="637" spans="1:3">
      <c r="A637" s="1">
        <v>0.29448591000000002</v>
      </c>
      <c r="B637">
        <v>1.1499999999999999</v>
      </c>
      <c r="C637">
        <f t="shared" si="9"/>
        <v>0.88333320000000048</v>
      </c>
    </row>
    <row r="638" spans="1:3">
      <c r="A638" s="1">
        <v>0.29454379000000003</v>
      </c>
      <c r="B638">
        <v>0.76</v>
      </c>
      <c r="C638">
        <f t="shared" si="9"/>
        <v>0.88472232000000073</v>
      </c>
    </row>
    <row r="639" spans="1:3">
      <c r="A639" s="1">
        <v>0.29460176999999999</v>
      </c>
      <c r="B639">
        <v>0.44</v>
      </c>
      <c r="C639">
        <f t="shared" si="9"/>
        <v>0.88611383999999971</v>
      </c>
    </row>
    <row r="640" spans="1:3">
      <c r="A640" s="1">
        <v>0.29465986999999999</v>
      </c>
      <c r="B640">
        <v>0.49</v>
      </c>
      <c r="C640">
        <f t="shared" si="9"/>
        <v>0.88750823999999984</v>
      </c>
    </row>
    <row r="641" spans="1:3">
      <c r="A641" s="1">
        <v>0.29471740000000002</v>
      </c>
      <c r="B641">
        <v>0.95</v>
      </c>
      <c r="C641">
        <f t="shared" si="9"/>
        <v>0.88888896000000051</v>
      </c>
    </row>
    <row r="642" spans="1:3">
      <c r="A642" s="1">
        <v>0.29477573000000001</v>
      </c>
      <c r="B642">
        <v>0.95</v>
      </c>
      <c r="C642">
        <f t="shared" ref="C642:C705" si="10">(A642-$A$1)*24</f>
        <v>0.89028888000000039</v>
      </c>
    </row>
    <row r="643" spans="1:3">
      <c r="A643" s="1">
        <v>0.29483359999999997</v>
      </c>
      <c r="B643">
        <v>0.89</v>
      </c>
      <c r="C643">
        <f t="shared" si="10"/>
        <v>0.89167775999999943</v>
      </c>
    </row>
    <row r="644" spans="1:3">
      <c r="A644" s="1">
        <v>0.29489089000000002</v>
      </c>
      <c r="B644">
        <v>0.68</v>
      </c>
      <c r="C644">
        <f t="shared" si="10"/>
        <v>0.89305272000000047</v>
      </c>
    </row>
    <row r="645" spans="1:3">
      <c r="A645" s="1">
        <v>0.29494888000000002</v>
      </c>
      <c r="B645">
        <v>0.81</v>
      </c>
      <c r="C645">
        <f t="shared" si="10"/>
        <v>0.89444448000000065</v>
      </c>
    </row>
    <row r="646" spans="1:3">
      <c r="A646" s="1">
        <v>0.29500710000000002</v>
      </c>
      <c r="B646">
        <v>0.54</v>
      </c>
      <c r="C646">
        <f t="shared" si="10"/>
        <v>0.8958417600000006</v>
      </c>
    </row>
    <row r="647" spans="1:3">
      <c r="A647" s="1">
        <v>0.29506473</v>
      </c>
      <c r="B647">
        <v>0.65</v>
      </c>
      <c r="C647">
        <f t="shared" si="10"/>
        <v>0.89722488</v>
      </c>
    </row>
    <row r="648" spans="1:3">
      <c r="A648" s="1">
        <v>0.29512272000000001</v>
      </c>
      <c r="B648">
        <v>0.98</v>
      </c>
      <c r="C648">
        <f t="shared" si="10"/>
        <v>0.89861664000000019</v>
      </c>
    </row>
    <row r="649" spans="1:3">
      <c r="A649" s="1">
        <v>0.29518048000000002</v>
      </c>
      <c r="B649">
        <v>0.67</v>
      </c>
      <c r="C649">
        <f t="shared" si="10"/>
        <v>0.90000288000000062</v>
      </c>
    </row>
    <row r="650" spans="1:3">
      <c r="A650" s="1">
        <v>0.29523845999999998</v>
      </c>
      <c r="B650">
        <v>0.51</v>
      </c>
      <c r="C650">
        <f t="shared" si="10"/>
        <v>0.9013943999999996</v>
      </c>
    </row>
    <row r="651" spans="1:3">
      <c r="A651" s="1">
        <v>0.29529610000000001</v>
      </c>
      <c r="B651">
        <v>0.53</v>
      </c>
      <c r="C651">
        <f t="shared" si="10"/>
        <v>0.90277776000000021</v>
      </c>
    </row>
    <row r="652" spans="1:3">
      <c r="A652" s="1">
        <v>0.29535443</v>
      </c>
      <c r="B652">
        <v>0.91</v>
      </c>
      <c r="C652">
        <f t="shared" si="10"/>
        <v>0.90417768000000009</v>
      </c>
    </row>
    <row r="653" spans="1:3">
      <c r="A653" s="1">
        <v>0.29541183999999998</v>
      </c>
      <c r="B653">
        <v>1.07</v>
      </c>
      <c r="C653">
        <f t="shared" si="10"/>
        <v>0.90555551999999961</v>
      </c>
    </row>
    <row r="654" spans="1:3">
      <c r="A654" s="1">
        <v>0.29546993999999999</v>
      </c>
      <c r="B654">
        <v>0.73</v>
      </c>
      <c r="C654">
        <f t="shared" si="10"/>
        <v>0.90694991999999974</v>
      </c>
    </row>
    <row r="655" spans="1:3">
      <c r="A655" s="1">
        <v>0.29552758000000001</v>
      </c>
      <c r="B655">
        <v>0.62</v>
      </c>
      <c r="C655">
        <f t="shared" si="10"/>
        <v>0.90833328000000035</v>
      </c>
    </row>
    <row r="656" spans="1:3">
      <c r="A656" s="1">
        <v>0.29558545000000003</v>
      </c>
      <c r="B656">
        <v>0.59</v>
      </c>
      <c r="C656">
        <f t="shared" si="10"/>
        <v>0.90972216000000072</v>
      </c>
    </row>
    <row r="657" spans="1:3">
      <c r="A657" s="1">
        <v>0.29564354999999998</v>
      </c>
      <c r="B657">
        <v>1</v>
      </c>
      <c r="C657">
        <f t="shared" si="10"/>
        <v>0.91111655999999952</v>
      </c>
    </row>
    <row r="658" spans="1:3">
      <c r="A658" s="1">
        <v>0.29570165999999998</v>
      </c>
      <c r="B658">
        <v>0.9</v>
      </c>
      <c r="C658">
        <f t="shared" si="10"/>
        <v>0.91251119999999952</v>
      </c>
    </row>
    <row r="659" spans="1:3">
      <c r="A659" s="1">
        <v>0.29575952999999999</v>
      </c>
      <c r="B659">
        <v>0.6</v>
      </c>
      <c r="C659">
        <f t="shared" si="10"/>
        <v>0.91390007999999989</v>
      </c>
    </row>
    <row r="660" spans="1:3">
      <c r="A660" s="1">
        <v>0.29581692999999998</v>
      </c>
      <c r="B660">
        <v>1.01</v>
      </c>
      <c r="C660">
        <f t="shared" si="10"/>
        <v>0.91527767999999954</v>
      </c>
    </row>
    <row r="661" spans="1:3">
      <c r="A661" s="1">
        <v>0.29587491999999999</v>
      </c>
      <c r="B661">
        <v>0.6</v>
      </c>
      <c r="C661">
        <f t="shared" si="10"/>
        <v>0.91666943999999972</v>
      </c>
    </row>
    <row r="662" spans="1:3">
      <c r="A662" s="1">
        <v>0.29593267000000001</v>
      </c>
      <c r="B662">
        <v>1.18</v>
      </c>
      <c r="C662">
        <f t="shared" si="10"/>
        <v>0.91805544000000028</v>
      </c>
    </row>
    <row r="663" spans="1:3">
      <c r="A663" s="1">
        <v>0.29599066000000002</v>
      </c>
      <c r="B663">
        <v>0.57999999999999996</v>
      </c>
      <c r="C663">
        <f t="shared" si="10"/>
        <v>0.91944720000000046</v>
      </c>
    </row>
    <row r="664" spans="1:3">
      <c r="A664" s="1">
        <v>0.29604852999999998</v>
      </c>
      <c r="B664">
        <v>1.04</v>
      </c>
      <c r="C664">
        <f t="shared" si="10"/>
        <v>0.9208360799999995</v>
      </c>
    </row>
    <row r="665" spans="1:3">
      <c r="A665" s="1">
        <v>0.29610628999999999</v>
      </c>
      <c r="B665">
        <v>0.83</v>
      </c>
      <c r="C665">
        <f t="shared" si="10"/>
        <v>0.92222231999999993</v>
      </c>
    </row>
    <row r="666" spans="1:3">
      <c r="A666" s="1">
        <v>0.29616427000000001</v>
      </c>
      <c r="B666">
        <v>0.88</v>
      </c>
      <c r="C666">
        <f t="shared" si="10"/>
        <v>0.92361384000000024</v>
      </c>
    </row>
    <row r="667" spans="1:3">
      <c r="A667" s="1">
        <v>0.29622226000000002</v>
      </c>
      <c r="B667">
        <v>0.41</v>
      </c>
      <c r="C667">
        <f t="shared" si="10"/>
        <v>0.92500560000000043</v>
      </c>
    </row>
    <row r="668" spans="1:3">
      <c r="A668" s="1">
        <v>0.29627989999999998</v>
      </c>
      <c r="B668">
        <v>0.81</v>
      </c>
      <c r="C668">
        <f t="shared" si="10"/>
        <v>0.92638895999999971</v>
      </c>
    </row>
    <row r="669" spans="1:3">
      <c r="A669" s="1">
        <v>0.29633788</v>
      </c>
      <c r="B669">
        <v>0.61</v>
      </c>
      <c r="C669">
        <f t="shared" si="10"/>
        <v>0.92778048000000002</v>
      </c>
    </row>
    <row r="670" spans="1:3">
      <c r="A670" s="1">
        <v>0.29639564000000002</v>
      </c>
      <c r="B670">
        <v>0.96</v>
      </c>
      <c r="C670">
        <f t="shared" si="10"/>
        <v>0.92916672000000045</v>
      </c>
    </row>
    <row r="671" spans="1:3">
      <c r="A671" s="1">
        <v>0.29645385000000002</v>
      </c>
      <c r="B671">
        <v>0.64</v>
      </c>
      <c r="C671">
        <f t="shared" si="10"/>
        <v>0.93056376000000052</v>
      </c>
    </row>
    <row r="672" spans="1:3">
      <c r="A672" s="1">
        <v>0.29651184000000003</v>
      </c>
      <c r="B672">
        <v>0.8</v>
      </c>
      <c r="C672">
        <f t="shared" si="10"/>
        <v>0.9319555200000007</v>
      </c>
    </row>
    <row r="673" spans="1:3">
      <c r="A673" s="1">
        <v>0.29656925000000001</v>
      </c>
      <c r="B673">
        <v>0.9</v>
      </c>
      <c r="C673">
        <f t="shared" si="10"/>
        <v>0.93333336000000022</v>
      </c>
    </row>
    <row r="674" spans="1:3">
      <c r="A674" s="1">
        <v>0.29662758</v>
      </c>
      <c r="B674">
        <v>0.91</v>
      </c>
      <c r="C674">
        <f t="shared" si="10"/>
        <v>0.93473328000000011</v>
      </c>
    </row>
    <row r="675" spans="1:3">
      <c r="A675" s="1">
        <v>0.29668509999999998</v>
      </c>
      <c r="B675">
        <v>0.68</v>
      </c>
      <c r="C675">
        <f t="shared" si="10"/>
        <v>0.93611375999999957</v>
      </c>
    </row>
    <row r="676" spans="1:3">
      <c r="A676" s="1">
        <v>0.29674286</v>
      </c>
      <c r="B676">
        <v>0.74</v>
      </c>
      <c r="C676">
        <f t="shared" si="10"/>
        <v>0.9375</v>
      </c>
    </row>
    <row r="677" spans="1:3">
      <c r="A677" s="1">
        <v>0.29680107999999999</v>
      </c>
      <c r="B677">
        <v>0.68</v>
      </c>
      <c r="C677">
        <f t="shared" si="10"/>
        <v>0.93889727999999995</v>
      </c>
    </row>
    <row r="678" spans="1:3">
      <c r="A678" s="1">
        <v>0.29685895000000001</v>
      </c>
      <c r="B678">
        <v>0.84</v>
      </c>
      <c r="C678">
        <f t="shared" si="10"/>
        <v>0.94028616000000032</v>
      </c>
    </row>
    <row r="679" spans="1:3">
      <c r="A679" s="1">
        <v>0.29691658999999998</v>
      </c>
      <c r="B679">
        <v>0.75</v>
      </c>
      <c r="C679">
        <f t="shared" si="10"/>
        <v>0.94166951999999959</v>
      </c>
    </row>
    <row r="680" spans="1:3">
      <c r="A680" s="1">
        <v>0.29697434</v>
      </c>
      <c r="B680">
        <v>0.73</v>
      </c>
      <c r="C680">
        <f t="shared" si="10"/>
        <v>0.94305552000000015</v>
      </c>
    </row>
    <row r="681" spans="1:3">
      <c r="A681" s="1">
        <v>0.29703221000000002</v>
      </c>
      <c r="B681">
        <v>0.9</v>
      </c>
      <c r="C681">
        <f t="shared" si="10"/>
        <v>0.94444440000000052</v>
      </c>
    </row>
    <row r="682" spans="1:3">
      <c r="A682" s="1">
        <v>0.29709054000000001</v>
      </c>
      <c r="B682">
        <v>0.48</v>
      </c>
      <c r="C682">
        <f t="shared" si="10"/>
        <v>0.9458443200000004</v>
      </c>
    </row>
    <row r="683" spans="1:3">
      <c r="A683" s="1">
        <v>0.29714806999999999</v>
      </c>
      <c r="B683">
        <v>0.71</v>
      </c>
      <c r="C683">
        <f t="shared" si="10"/>
        <v>0.94722503999999974</v>
      </c>
    </row>
    <row r="684" spans="1:3">
      <c r="A684" s="1">
        <v>0.29720582000000001</v>
      </c>
      <c r="B684">
        <v>1.05</v>
      </c>
      <c r="C684">
        <f t="shared" si="10"/>
        <v>0.94861104000000029</v>
      </c>
    </row>
    <row r="685" spans="1:3">
      <c r="A685" s="1">
        <v>0.29726369000000002</v>
      </c>
      <c r="B685">
        <v>0.69</v>
      </c>
      <c r="C685">
        <f t="shared" si="10"/>
        <v>0.94999992000000066</v>
      </c>
    </row>
    <row r="686" spans="1:3">
      <c r="A686" s="1">
        <v>0.29732191000000002</v>
      </c>
      <c r="B686">
        <v>0.62</v>
      </c>
      <c r="C686">
        <f t="shared" si="10"/>
        <v>0.95139720000000061</v>
      </c>
    </row>
    <row r="687" spans="1:3">
      <c r="A687" s="1">
        <v>0.29737977999999998</v>
      </c>
      <c r="B687">
        <v>1.0900000000000001</v>
      </c>
      <c r="C687">
        <f t="shared" si="10"/>
        <v>0.95278607999999965</v>
      </c>
    </row>
    <row r="688" spans="1:3">
      <c r="A688" s="1">
        <v>0.29743730000000002</v>
      </c>
      <c r="B688">
        <v>0.8</v>
      </c>
      <c r="C688">
        <f t="shared" si="10"/>
        <v>0.95416656000000044</v>
      </c>
    </row>
    <row r="689" spans="1:3">
      <c r="A689" s="1">
        <v>0.29749529000000002</v>
      </c>
      <c r="B689">
        <v>0.67</v>
      </c>
      <c r="C689">
        <f t="shared" si="10"/>
        <v>0.95555832000000063</v>
      </c>
    </row>
    <row r="690" spans="1:3">
      <c r="A690" s="1">
        <v>0.29755303999999999</v>
      </c>
      <c r="B690">
        <v>0.66</v>
      </c>
      <c r="C690">
        <f t="shared" si="10"/>
        <v>0.95694431999999985</v>
      </c>
    </row>
    <row r="691" spans="1:3">
      <c r="A691" s="1">
        <v>0.29761125999999999</v>
      </c>
      <c r="B691">
        <v>0.77</v>
      </c>
      <c r="C691">
        <f t="shared" si="10"/>
        <v>0.95834159999999979</v>
      </c>
    </row>
    <row r="692" spans="1:3">
      <c r="A692" s="1">
        <v>0.29766913</v>
      </c>
      <c r="B692">
        <v>0.83</v>
      </c>
      <c r="C692">
        <f t="shared" si="10"/>
        <v>0.95973048000000016</v>
      </c>
    </row>
    <row r="693" spans="1:3">
      <c r="A693" s="1">
        <v>0.29772676999999997</v>
      </c>
      <c r="B693">
        <v>0.65</v>
      </c>
      <c r="C693">
        <f t="shared" si="10"/>
        <v>0.96111383999999944</v>
      </c>
    </row>
    <row r="694" spans="1:3">
      <c r="A694" s="1">
        <v>0.29778486999999998</v>
      </c>
      <c r="B694">
        <v>0.85</v>
      </c>
      <c r="C694">
        <f t="shared" si="10"/>
        <v>0.96250823999999957</v>
      </c>
    </row>
    <row r="695" spans="1:3">
      <c r="A695" s="1">
        <v>0.29784273999999999</v>
      </c>
      <c r="B695">
        <v>0.65</v>
      </c>
      <c r="C695">
        <f t="shared" si="10"/>
        <v>0.96389711999999994</v>
      </c>
    </row>
    <row r="696" spans="1:3">
      <c r="A696" s="1">
        <v>0.29790050000000001</v>
      </c>
      <c r="B696">
        <v>0.57999999999999996</v>
      </c>
      <c r="C696">
        <f t="shared" si="10"/>
        <v>0.96528336000000037</v>
      </c>
    </row>
    <row r="697" spans="1:3">
      <c r="A697" s="1">
        <v>0.29795860000000002</v>
      </c>
      <c r="B697">
        <v>0.83</v>
      </c>
      <c r="C697">
        <f t="shared" si="10"/>
        <v>0.9666777600000005</v>
      </c>
    </row>
    <row r="698" spans="1:3">
      <c r="A698" s="1">
        <v>0.29801634999999999</v>
      </c>
      <c r="B698">
        <v>0.9</v>
      </c>
      <c r="C698">
        <f t="shared" si="10"/>
        <v>0.96806375999999972</v>
      </c>
    </row>
    <row r="699" spans="1:3">
      <c r="A699" s="1">
        <v>0.29807423</v>
      </c>
      <c r="B699">
        <v>0.84</v>
      </c>
      <c r="C699">
        <f t="shared" si="10"/>
        <v>0.96945287999999996</v>
      </c>
    </row>
    <row r="700" spans="1:3">
      <c r="A700" s="1">
        <v>0.29813186000000003</v>
      </c>
      <c r="B700">
        <v>0.8</v>
      </c>
      <c r="C700">
        <f t="shared" si="10"/>
        <v>0.9708360000000007</v>
      </c>
    </row>
    <row r="701" spans="1:3">
      <c r="A701" s="1">
        <v>0.29818997000000003</v>
      </c>
      <c r="B701">
        <v>0.84</v>
      </c>
      <c r="C701">
        <f t="shared" si="10"/>
        <v>0.9722306400000007</v>
      </c>
    </row>
    <row r="702" spans="1:3">
      <c r="A702" s="1">
        <v>0.29824794999999998</v>
      </c>
      <c r="B702">
        <v>0.56000000000000005</v>
      </c>
      <c r="C702">
        <f t="shared" si="10"/>
        <v>0.97362215999999968</v>
      </c>
    </row>
    <row r="703" spans="1:3">
      <c r="A703" s="1">
        <v>0.29830536000000002</v>
      </c>
      <c r="B703">
        <v>0.75</v>
      </c>
      <c r="C703">
        <f t="shared" si="10"/>
        <v>0.97500000000000053</v>
      </c>
    </row>
    <row r="704" spans="1:3">
      <c r="A704" s="1">
        <v>0.29836322999999998</v>
      </c>
      <c r="B704">
        <v>0.55000000000000004</v>
      </c>
      <c r="C704">
        <f t="shared" si="10"/>
        <v>0.97638887999999957</v>
      </c>
    </row>
    <row r="705" spans="1:3">
      <c r="A705" s="1">
        <v>0.29842132999999998</v>
      </c>
      <c r="B705">
        <v>0.71</v>
      </c>
      <c r="C705">
        <f t="shared" si="10"/>
        <v>0.9777832799999997</v>
      </c>
    </row>
    <row r="706" spans="1:3">
      <c r="A706" s="1">
        <v>0.29847909</v>
      </c>
      <c r="B706">
        <v>0.5</v>
      </c>
      <c r="C706">
        <f t="shared" ref="C706:C769" si="11">(A706-$A$1)*24</f>
        <v>0.97916952000000013</v>
      </c>
    </row>
    <row r="707" spans="1:3">
      <c r="A707" s="1">
        <v>0.29853696000000002</v>
      </c>
      <c r="B707">
        <v>0.68</v>
      </c>
      <c r="C707">
        <f t="shared" si="11"/>
        <v>0.9805584000000005</v>
      </c>
    </row>
    <row r="708" spans="1:3">
      <c r="A708" s="1">
        <v>0.29859493999999998</v>
      </c>
      <c r="B708">
        <v>0.66</v>
      </c>
      <c r="C708">
        <f t="shared" si="11"/>
        <v>0.98194991999999948</v>
      </c>
    </row>
    <row r="709" spans="1:3">
      <c r="A709" s="1">
        <v>0.29865280999999999</v>
      </c>
      <c r="B709">
        <v>0.81</v>
      </c>
      <c r="C709">
        <f t="shared" si="11"/>
        <v>0.98333879999999985</v>
      </c>
    </row>
    <row r="710" spans="1:3">
      <c r="A710" s="1">
        <v>0.29871068000000001</v>
      </c>
      <c r="B710">
        <v>0.72</v>
      </c>
      <c r="C710">
        <f t="shared" si="11"/>
        <v>0.98472768000000022</v>
      </c>
    </row>
    <row r="711" spans="1:3">
      <c r="A711" s="1">
        <v>0.29876831999999998</v>
      </c>
      <c r="B711">
        <v>0.69</v>
      </c>
      <c r="C711">
        <f t="shared" si="11"/>
        <v>0.98611103999999949</v>
      </c>
    </row>
    <row r="712" spans="1:3">
      <c r="A712" s="1">
        <v>0.29882630999999998</v>
      </c>
      <c r="B712">
        <v>0.47</v>
      </c>
      <c r="C712">
        <f t="shared" si="11"/>
        <v>0.98750279999999968</v>
      </c>
    </row>
    <row r="713" spans="1:3">
      <c r="A713" s="1">
        <v>0.29888406000000001</v>
      </c>
      <c r="B713">
        <v>0.89</v>
      </c>
      <c r="C713">
        <f t="shared" si="11"/>
        <v>0.98888880000000023</v>
      </c>
    </row>
    <row r="714" spans="1:3">
      <c r="A714" s="1">
        <v>0.29894228</v>
      </c>
      <c r="B714">
        <v>0.86</v>
      </c>
      <c r="C714">
        <f t="shared" si="11"/>
        <v>0.99028608000000018</v>
      </c>
    </row>
    <row r="715" spans="1:3">
      <c r="A715" s="1">
        <v>0.29900004000000002</v>
      </c>
      <c r="B715">
        <v>1.1000000000000001</v>
      </c>
      <c r="C715">
        <f t="shared" si="11"/>
        <v>0.99167232000000061</v>
      </c>
    </row>
    <row r="716" spans="1:3">
      <c r="A716" s="1">
        <v>0.29905778999999999</v>
      </c>
      <c r="B716">
        <v>0.76</v>
      </c>
      <c r="C716">
        <f t="shared" si="11"/>
        <v>0.99305831999999983</v>
      </c>
    </row>
    <row r="717" spans="1:3">
      <c r="A717" s="1">
        <v>0.29911589</v>
      </c>
      <c r="B717">
        <v>0.77</v>
      </c>
      <c r="C717">
        <f t="shared" si="11"/>
        <v>0.99445271999999996</v>
      </c>
    </row>
    <row r="718" spans="1:3">
      <c r="A718" s="1">
        <v>0.29917329999999998</v>
      </c>
      <c r="B718">
        <v>0.52</v>
      </c>
      <c r="C718">
        <f t="shared" si="11"/>
        <v>0.99583055999999948</v>
      </c>
    </row>
    <row r="719" spans="1:3">
      <c r="A719" s="1">
        <v>0.29923163000000003</v>
      </c>
      <c r="B719">
        <v>0.85</v>
      </c>
      <c r="C719">
        <f t="shared" si="11"/>
        <v>0.9972304800000007</v>
      </c>
    </row>
    <row r="720" spans="1:3">
      <c r="A720" s="1">
        <v>0.29928916</v>
      </c>
      <c r="B720">
        <v>0.41</v>
      </c>
      <c r="C720">
        <f t="shared" si="11"/>
        <v>0.99861120000000003</v>
      </c>
    </row>
    <row r="721" spans="1:3">
      <c r="A721" s="1">
        <v>0.29934737</v>
      </c>
      <c r="B721">
        <v>0.81</v>
      </c>
      <c r="C721">
        <f t="shared" si="11"/>
        <v>1.0000082400000001</v>
      </c>
    </row>
    <row r="722" spans="1:3">
      <c r="A722" s="1">
        <v>0.29940536000000001</v>
      </c>
      <c r="B722">
        <v>0.9</v>
      </c>
      <c r="C722">
        <f t="shared" si="11"/>
        <v>1.0014000000000003</v>
      </c>
    </row>
    <row r="723" spans="1:3">
      <c r="A723" s="1">
        <v>0.29946265</v>
      </c>
      <c r="B723">
        <v>0.71</v>
      </c>
      <c r="C723">
        <f t="shared" si="11"/>
        <v>1.00277496</v>
      </c>
    </row>
    <row r="724" spans="1:3">
      <c r="A724" s="1">
        <v>0.29952064</v>
      </c>
      <c r="B724">
        <v>0.62</v>
      </c>
      <c r="C724">
        <f t="shared" si="11"/>
        <v>1.0041667200000002</v>
      </c>
    </row>
    <row r="725" spans="1:3">
      <c r="A725" s="1">
        <v>0.29957897</v>
      </c>
      <c r="B725">
        <v>0.74</v>
      </c>
      <c r="C725">
        <f t="shared" si="11"/>
        <v>1.0055666400000001</v>
      </c>
    </row>
    <row r="726" spans="1:3">
      <c r="A726" s="1">
        <v>0.29963625999999999</v>
      </c>
      <c r="B726">
        <v>1.36</v>
      </c>
      <c r="C726">
        <f t="shared" si="11"/>
        <v>1.0069415999999998</v>
      </c>
    </row>
    <row r="727" spans="1:3">
      <c r="A727" s="1">
        <v>0.29969470999999998</v>
      </c>
      <c r="B727">
        <v>0.72</v>
      </c>
      <c r="C727">
        <f t="shared" si="11"/>
        <v>1.0083443999999995</v>
      </c>
    </row>
    <row r="728" spans="1:3">
      <c r="A728" s="1">
        <v>0.29975235</v>
      </c>
      <c r="B728">
        <v>0.82</v>
      </c>
      <c r="C728">
        <f t="shared" si="11"/>
        <v>1.0097277600000001</v>
      </c>
    </row>
    <row r="729" spans="1:3">
      <c r="A729" s="1">
        <v>0.29981010000000002</v>
      </c>
      <c r="B729">
        <v>0.83</v>
      </c>
      <c r="C729">
        <f t="shared" si="11"/>
        <v>1.0111137600000006</v>
      </c>
    </row>
    <row r="730" spans="1:3">
      <c r="A730" s="1">
        <v>0.29986821000000002</v>
      </c>
      <c r="B730">
        <v>0.76</v>
      </c>
      <c r="C730">
        <f t="shared" si="11"/>
        <v>1.0125084000000006</v>
      </c>
    </row>
    <row r="731" spans="1:3">
      <c r="A731" s="1">
        <v>0.29992607999999998</v>
      </c>
      <c r="B731">
        <v>0.5</v>
      </c>
      <c r="C731">
        <f t="shared" si="11"/>
        <v>1.0138972799999997</v>
      </c>
    </row>
    <row r="732" spans="1:3">
      <c r="A732" s="1">
        <v>0.29998406</v>
      </c>
      <c r="B732">
        <v>0.66</v>
      </c>
      <c r="C732">
        <f t="shared" si="11"/>
        <v>1.0152888</v>
      </c>
    </row>
    <row r="733" spans="1:3">
      <c r="A733" s="1">
        <v>0.30004193000000001</v>
      </c>
      <c r="B733">
        <v>0.5</v>
      </c>
      <c r="C733">
        <f t="shared" si="11"/>
        <v>1.0166776800000004</v>
      </c>
    </row>
    <row r="734" spans="1:3">
      <c r="A734" s="1">
        <v>0.30009956999999998</v>
      </c>
      <c r="B734">
        <v>0.55000000000000004</v>
      </c>
      <c r="C734">
        <f t="shared" si="11"/>
        <v>1.0180610399999996</v>
      </c>
    </row>
    <row r="735" spans="1:3">
      <c r="A735" s="1">
        <v>0.30015755999999999</v>
      </c>
      <c r="B735">
        <v>0.68</v>
      </c>
      <c r="C735">
        <f t="shared" si="11"/>
        <v>1.0194527999999998</v>
      </c>
    </row>
    <row r="736" spans="1:3">
      <c r="A736" s="1">
        <v>0.30021497000000003</v>
      </c>
      <c r="B736">
        <v>1.08</v>
      </c>
      <c r="C736">
        <f t="shared" si="11"/>
        <v>1.0208306400000007</v>
      </c>
    </row>
    <row r="737" spans="1:3">
      <c r="A737" s="1">
        <v>0.30027341000000002</v>
      </c>
      <c r="B737">
        <v>0.91</v>
      </c>
      <c r="C737">
        <f t="shared" si="11"/>
        <v>1.0222332000000005</v>
      </c>
    </row>
    <row r="738" spans="1:3">
      <c r="A738" s="1">
        <v>0.30033093999999999</v>
      </c>
      <c r="B738">
        <v>0.5</v>
      </c>
      <c r="C738">
        <f t="shared" si="11"/>
        <v>1.0236139199999998</v>
      </c>
    </row>
    <row r="739" spans="1:3">
      <c r="A739" s="1">
        <v>0.30038915999999999</v>
      </c>
      <c r="B739">
        <v>0.57999999999999996</v>
      </c>
      <c r="C739">
        <f t="shared" si="11"/>
        <v>1.0250111999999998</v>
      </c>
    </row>
    <row r="740" spans="1:3">
      <c r="A740" s="1">
        <v>0.30044691000000001</v>
      </c>
      <c r="B740">
        <v>0.69</v>
      </c>
      <c r="C740">
        <f t="shared" si="11"/>
        <v>1.0263972000000003</v>
      </c>
    </row>
    <row r="741" spans="1:3">
      <c r="A741" s="1">
        <v>0.30050454999999998</v>
      </c>
      <c r="B741">
        <v>1.24</v>
      </c>
      <c r="C741">
        <f t="shared" si="11"/>
        <v>1.0277805599999996</v>
      </c>
    </row>
    <row r="742" spans="1:3">
      <c r="A742" s="1">
        <v>0.30056264999999999</v>
      </c>
      <c r="B742">
        <v>0.89</v>
      </c>
      <c r="C742">
        <f t="shared" si="11"/>
        <v>1.0291749599999997</v>
      </c>
    </row>
    <row r="743" spans="1:3">
      <c r="A743" s="1">
        <v>0.30062017000000002</v>
      </c>
      <c r="B743">
        <v>1.23</v>
      </c>
      <c r="C743">
        <f t="shared" si="11"/>
        <v>1.0305554400000005</v>
      </c>
    </row>
    <row r="744" spans="1:3">
      <c r="A744" s="1">
        <v>0.30067839000000002</v>
      </c>
      <c r="B744">
        <v>0.81</v>
      </c>
      <c r="C744">
        <f t="shared" si="11"/>
        <v>1.0319527200000005</v>
      </c>
    </row>
    <row r="745" spans="1:3">
      <c r="A745" s="1">
        <v>0.30073625999999998</v>
      </c>
      <c r="B745">
        <v>0.91</v>
      </c>
      <c r="C745">
        <f t="shared" si="11"/>
        <v>1.0333415999999995</v>
      </c>
    </row>
    <row r="746" spans="1:3">
      <c r="A746" s="1">
        <v>0.3007939</v>
      </c>
      <c r="B746">
        <v>0.55000000000000004</v>
      </c>
      <c r="C746">
        <f t="shared" si="11"/>
        <v>1.0347249600000001</v>
      </c>
    </row>
    <row r="747" spans="1:3">
      <c r="A747" s="1">
        <v>0.30085166000000002</v>
      </c>
      <c r="B747">
        <v>0.74</v>
      </c>
      <c r="C747">
        <f t="shared" si="11"/>
        <v>1.0361112000000006</v>
      </c>
    </row>
    <row r="748" spans="1:3">
      <c r="A748" s="1">
        <v>0.30090952999999998</v>
      </c>
      <c r="B748">
        <v>0.78</v>
      </c>
      <c r="C748">
        <f t="shared" si="11"/>
        <v>1.0375000799999996</v>
      </c>
    </row>
    <row r="749" spans="1:3">
      <c r="A749" s="1">
        <v>0.30096750999999999</v>
      </c>
      <c r="B749">
        <v>0.74</v>
      </c>
      <c r="C749">
        <f t="shared" si="11"/>
        <v>1.0388915999999999</v>
      </c>
    </row>
    <row r="750" spans="1:3">
      <c r="A750" s="1">
        <v>0.30102538000000001</v>
      </c>
      <c r="B750">
        <v>0.93</v>
      </c>
      <c r="C750">
        <f t="shared" si="11"/>
        <v>1.0402804800000003</v>
      </c>
    </row>
    <row r="751" spans="1:3">
      <c r="A751" s="1">
        <v>0.30108360000000001</v>
      </c>
      <c r="B751">
        <v>0.76</v>
      </c>
      <c r="C751">
        <f t="shared" si="11"/>
        <v>1.0416777600000002</v>
      </c>
    </row>
    <row r="752" spans="1:3">
      <c r="A752" s="1">
        <v>0.30114134999999997</v>
      </c>
      <c r="B752">
        <v>1.34</v>
      </c>
      <c r="C752">
        <f t="shared" si="11"/>
        <v>1.0430637599999995</v>
      </c>
    </row>
    <row r="753" spans="1:3">
      <c r="A753" s="1">
        <v>0.30119910999999999</v>
      </c>
      <c r="B753">
        <v>0.83</v>
      </c>
      <c r="C753">
        <f t="shared" si="11"/>
        <v>1.0444499999999999</v>
      </c>
    </row>
    <row r="754" spans="1:3">
      <c r="A754" s="1">
        <v>0.3012571</v>
      </c>
      <c r="B754">
        <v>0.75</v>
      </c>
      <c r="C754">
        <f t="shared" si="11"/>
        <v>1.0458417600000001</v>
      </c>
    </row>
    <row r="755" spans="1:3">
      <c r="A755" s="1">
        <v>0.30131485000000002</v>
      </c>
      <c r="B755">
        <v>0.56000000000000005</v>
      </c>
      <c r="C755">
        <f t="shared" si="11"/>
        <v>1.0472277600000006</v>
      </c>
    </row>
    <row r="756" spans="1:3">
      <c r="A756" s="1">
        <v>0.30137259999999999</v>
      </c>
      <c r="B756">
        <v>0.73</v>
      </c>
      <c r="C756">
        <f t="shared" si="11"/>
        <v>1.0486137599999998</v>
      </c>
    </row>
    <row r="757" spans="1:3">
      <c r="A757" s="1">
        <v>0.30143048</v>
      </c>
      <c r="B757">
        <v>0.47</v>
      </c>
      <c r="C757">
        <f t="shared" si="11"/>
        <v>1.0500028800000001</v>
      </c>
    </row>
    <row r="758" spans="1:3">
      <c r="A758" s="1">
        <v>0.30148823000000002</v>
      </c>
      <c r="B758">
        <v>1.08</v>
      </c>
      <c r="C758">
        <f t="shared" si="11"/>
        <v>1.0513888800000006</v>
      </c>
    </row>
    <row r="759" spans="1:3">
      <c r="A759" s="1">
        <v>0.30154632999999997</v>
      </c>
      <c r="B759">
        <v>0.84</v>
      </c>
      <c r="C759">
        <f t="shared" si="11"/>
        <v>1.0527832799999994</v>
      </c>
    </row>
    <row r="760" spans="1:3">
      <c r="A760" s="1">
        <v>0.30160431999999998</v>
      </c>
      <c r="B760">
        <v>0.75</v>
      </c>
      <c r="C760">
        <f t="shared" si="11"/>
        <v>1.0541750399999996</v>
      </c>
    </row>
    <row r="761" spans="1:3">
      <c r="A761" s="1">
        <v>0.30166229999999999</v>
      </c>
      <c r="B761">
        <v>0.52</v>
      </c>
      <c r="C761">
        <f t="shared" si="11"/>
        <v>1.0555665599999999</v>
      </c>
    </row>
    <row r="762" spans="1:3">
      <c r="A762" s="1">
        <v>0.30172006000000001</v>
      </c>
      <c r="B762">
        <v>0.82</v>
      </c>
      <c r="C762">
        <f t="shared" si="11"/>
        <v>1.0569528000000004</v>
      </c>
    </row>
    <row r="763" spans="1:3">
      <c r="A763" s="1">
        <v>0.30177793000000003</v>
      </c>
      <c r="B763">
        <v>0.9</v>
      </c>
      <c r="C763">
        <f t="shared" si="11"/>
        <v>1.0583416800000007</v>
      </c>
    </row>
    <row r="764" spans="1:3">
      <c r="A764" s="1">
        <v>0.30183579999999999</v>
      </c>
      <c r="B764">
        <v>0.75</v>
      </c>
      <c r="C764">
        <f t="shared" si="11"/>
        <v>1.0597305599999998</v>
      </c>
    </row>
    <row r="765" spans="1:3">
      <c r="A765" s="1">
        <v>0.30189344000000001</v>
      </c>
      <c r="B765">
        <v>0.88</v>
      </c>
      <c r="C765">
        <f t="shared" si="11"/>
        <v>1.0611139200000004</v>
      </c>
    </row>
    <row r="766" spans="1:3">
      <c r="A766" s="1">
        <v>0.30195130999999997</v>
      </c>
      <c r="B766">
        <v>1.1599999999999999</v>
      </c>
      <c r="C766">
        <f t="shared" si="11"/>
        <v>1.0625027999999994</v>
      </c>
    </row>
    <row r="767" spans="1:3">
      <c r="A767" s="1">
        <v>0.30200953000000003</v>
      </c>
      <c r="B767">
        <v>0.81</v>
      </c>
      <c r="C767">
        <f t="shared" si="11"/>
        <v>1.0639000800000007</v>
      </c>
    </row>
    <row r="768" spans="1:3">
      <c r="A768" s="1">
        <v>0.30206727999999999</v>
      </c>
      <c r="B768">
        <v>0.45</v>
      </c>
      <c r="C768">
        <f t="shared" si="11"/>
        <v>1.0652860799999999</v>
      </c>
    </row>
    <row r="769" spans="1:3">
      <c r="A769" s="1">
        <v>0.30212480000000003</v>
      </c>
      <c r="B769">
        <v>0.93</v>
      </c>
      <c r="C769">
        <f t="shared" si="11"/>
        <v>1.0666665600000007</v>
      </c>
    </row>
    <row r="770" spans="1:3">
      <c r="A770" s="1">
        <v>0.30218302000000002</v>
      </c>
      <c r="B770">
        <v>0.91</v>
      </c>
      <c r="C770">
        <f t="shared" ref="C770:C833" si="12">(A770-$A$1)*24</f>
        <v>1.0680638400000007</v>
      </c>
    </row>
    <row r="771" spans="1:3">
      <c r="A771" s="1">
        <v>0.30224043</v>
      </c>
      <c r="B771">
        <v>0.7</v>
      </c>
      <c r="C771">
        <f t="shared" si="12"/>
        <v>1.0694416800000002</v>
      </c>
    </row>
    <row r="772" spans="1:3">
      <c r="A772" s="1">
        <v>0.30229841000000002</v>
      </c>
      <c r="B772">
        <v>1.43</v>
      </c>
      <c r="C772">
        <f t="shared" si="12"/>
        <v>1.0708332000000005</v>
      </c>
    </row>
    <row r="773" spans="1:3">
      <c r="A773" s="1">
        <v>0.30235652000000002</v>
      </c>
      <c r="B773">
        <v>0.97</v>
      </c>
      <c r="C773">
        <f t="shared" si="12"/>
        <v>1.0722278400000005</v>
      </c>
    </row>
    <row r="774" spans="1:3">
      <c r="A774" s="1">
        <v>0.30241415999999999</v>
      </c>
      <c r="B774">
        <v>0.84</v>
      </c>
      <c r="C774">
        <f t="shared" si="12"/>
        <v>1.0736111999999998</v>
      </c>
    </row>
    <row r="775" spans="1:3">
      <c r="A775" s="1">
        <v>0.30247225999999999</v>
      </c>
      <c r="B775">
        <v>0.7</v>
      </c>
      <c r="C775">
        <f t="shared" si="12"/>
        <v>1.0750055999999999</v>
      </c>
    </row>
    <row r="776" spans="1:3">
      <c r="A776" s="1">
        <v>0.30253001000000002</v>
      </c>
      <c r="B776">
        <v>0.91</v>
      </c>
      <c r="C776">
        <f t="shared" si="12"/>
        <v>1.0763916000000004</v>
      </c>
    </row>
    <row r="777" spans="1:3">
      <c r="A777" s="1">
        <v>0.30258787999999998</v>
      </c>
      <c r="B777">
        <v>1.35</v>
      </c>
      <c r="C777">
        <f t="shared" si="12"/>
        <v>1.0777804799999995</v>
      </c>
    </row>
    <row r="778" spans="1:3">
      <c r="A778" s="1">
        <v>0.30264609999999997</v>
      </c>
      <c r="B778">
        <v>0.86</v>
      </c>
      <c r="C778">
        <f t="shared" si="12"/>
        <v>1.0791777599999994</v>
      </c>
    </row>
    <row r="779" spans="1:3">
      <c r="A779" s="1">
        <v>0.30270351000000001</v>
      </c>
      <c r="B779">
        <v>0.67</v>
      </c>
      <c r="C779">
        <f t="shared" si="12"/>
        <v>1.0805556000000003</v>
      </c>
    </row>
    <row r="780" spans="1:3">
      <c r="A780" s="1">
        <v>0.30276161000000001</v>
      </c>
      <c r="B780">
        <v>0.6</v>
      </c>
      <c r="C780">
        <f t="shared" si="12"/>
        <v>1.0819500000000004</v>
      </c>
    </row>
    <row r="781" spans="1:3">
      <c r="A781" s="1">
        <v>0.30281960000000002</v>
      </c>
      <c r="B781">
        <v>0.86</v>
      </c>
      <c r="C781">
        <f t="shared" si="12"/>
        <v>1.0833417600000006</v>
      </c>
    </row>
    <row r="782" spans="1:3">
      <c r="A782" s="1">
        <v>0.30287757999999998</v>
      </c>
      <c r="B782">
        <v>1.05</v>
      </c>
      <c r="C782">
        <f t="shared" si="12"/>
        <v>1.0847332799999996</v>
      </c>
    </row>
    <row r="783" spans="1:3">
      <c r="A783" s="1">
        <v>0.30293510000000001</v>
      </c>
      <c r="B783">
        <v>0.6</v>
      </c>
      <c r="C783">
        <f t="shared" si="12"/>
        <v>1.0861137600000004</v>
      </c>
    </row>
    <row r="784" spans="1:3">
      <c r="A784" s="1">
        <v>0.30299285999999997</v>
      </c>
      <c r="B784">
        <v>1.29</v>
      </c>
      <c r="C784">
        <f t="shared" si="12"/>
        <v>1.0874999999999995</v>
      </c>
    </row>
    <row r="785" spans="1:3">
      <c r="A785" s="1">
        <v>0.30305061</v>
      </c>
      <c r="B785">
        <v>0.65</v>
      </c>
      <c r="C785">
        <f t="shared" si="12"/>
        <v>1.088886</v>
      </c>
    </row>
    <row r="786" spans="1:3">
      <c r="A786" s="1">
        <v>0.30310905999999999</v>
      </c>
      <c r="B786">
        <v>0.82</v>
      </c>
      <c r="C786">
        <f t="shared" si="12"/>
        <v>1.0902887999999997</v>
      </c>
    </row>
    <row r="787" spans="1:3">
      <c r="A787" s="1">
        <v>0.30316647000000002</v>
      </c>
      <c r="B787">
        <v>1.1000000000000001</v>
      </c>
      <c r="C787">
        <f t="shared" si="12"/>
        <v>1.0916666400000006</v>
      </c>
    </row>
    <row r="788" spans="1:3">
      <c r="A788" s="1">
        <v>0.30322457000000003</v>
      </c>
      <c r="B788">
        <v>1.38</v>
      </c>
      <c r="C788">
        <f t="shared" si="12"/>
        <v>1.0930610400000007</v>
      </c>
    </row>
    <row r="789" spans="1:3">
      <c r="A789" s="1">
        <v>0.30328243999999999</v>
      </c>
      <c r="B789">
        <v>0.66</v>
      </c>
      <c r="C789">
        <f t="shared" si="12"/>
        <v>1.0944499199999997</v>
      </c>
    </row>
    <row r="790" spans="1:3">
      <c r="A790" s="1">
        <v>0.30334042999999999</v>
      </c>
      <c r="B790">
        <v>0.65</v>
      </c>
      <c r="C790">
        <f t="shared" si="12"/>
        <v>1.0958416799999999</v>
      </c>
    </row>
    <row r="791" spans="1:3">
      <c r="A791" s="1">
        <v>0.30339807000000002</v>
      </c>
      <c r="B791">
        <v>0.88</v>
      </c>
      <c r="C791">
        <f t="shared" si="12"/>
        <v>1.0972250400000005</v>
      </c>
    </row>
    <row r="792" spans="1:3">
      <c r="A792" s="1">
        <v>0.30345581999999999</v>
      </c>
      <c r="B792">
        <v>0.47</v>
      </c>
      <c r="C792">
        <f t="shared" si="12"/>
        <v>1.0986110399999998</v>
      </c>
    </row>
    <row r="793" spans="1:3">
      <c r="A793" s="1">
        <v>0.30351380999999999</v>
      </c>
      <c r="B793">
        <v>1.1000000000000001</v>
      </c>
      <c r="C793">
        <f t="shared" si="12"/>
        <v>1.1000027999999999</v>
      </c>
    </row>
    <row r="794" spans="1:3">
      <c r="A794" s="1">
        <v>0.30357179000000001</v>
      </c>
      <c r="B794">
        <v>0.84</v>
      </c>
      <c r="C794">
        <f t="shared" si="12"/>
        <v>1.1013943200000003</v>
      </c>
    </row>
    <row r="795" spans="1:3">
      <c r="A795" s="1">
        <v>0.30362966000000002</v>
      </c>
      <c r="B795">
        <v>0.9</v>
      </c>
      <c r="C795">
        <f t="shared" si="12"/>
        <v>1.1027832000000006</v>
      </c>
    </row>
    <row r="796" spans="1:3">
      <c r="A796" s="1">
        <v>0.30368777000000002</v>
      </c>
      <c r="B796">
        <v>0.69</v>
      </c>
      <c r="C796">
        <f t="shared" si="12"/>
        <v>1.1041778400000006</v>
      </c>
    </row>
    <row r="797" spans="1:3">
      <c r="A797" s="1">
        <v>0.30374517000000001</v>
      </c>
      <c r="B797">
        <v>0.71</v>
      </c>
      <c r="C797">
        <f t="shared" si="12"/>
        <v>1.1055554400000003</v>
      </c>
    </row>
    <row r="798" spans="1:3">
      <c r="A798" s="1">
        <v>0.30380339000000001</v>
      </c>
      <c r="B798">
        <v>1.2</v>
      </c>
      <c r="C798">
        <f t="shared" si="12"/>
        <v>1.1069527200000002</v>
      </c>
    </row>
    <row r="799" spans="1:3">
      <c r="A799" s="1">
        <v>0.30386138000000001</v>
      </c>
      <c r="B799">
        <v>1.06</v>
      </c>
      <c r="C799">
        <f t="shared" si="12"/>
        <v>1.1083444800000004</v>
      </c>
    </row>
    <row r="800" spans="1:3">
      <c r="A800" s="1">
        <v>0.30391901999999998</v>
      </c>
      <c r="B800">
        <v>1.17</v>
      </c>
      <c r="C800">
        <f t="shared" si="12"/>
        <v>1.1097278399999997</v>
      </c>
    </row>
    <row r="801" spans="1:3">
      <c r="A801" s="1">
        <v>0.30397689</v>
      </c>
      <c r="B801">
        <v>0.91</v>
      </c>
      <c r="C801">
        <f t="shared" si="12"/>
        <v>1.1111167200000001</v>
      </c>
    </row>
    <row r="802" spans="1:3">
      <c r="A802" s="1">
        <v>0.30403464000000002</v>
      </c>
      <c r="B802">
        <v>0.48</v>
      </c>
      <c r="C802">
        <f t="shared" si="12"/>
        <v>1.1125027200000006</v>
      </c>
    </row>
    <row r="803" spans="1:3">
      <c r="A803" s="1">
        <v>0.30409286000000002</v>
      </c>
      <c r="B803">
        <v>0.52</v>
      </c>
      <c r="C803">
        <f t="shared" si="12"/>
        <v>1.1139000000000006</v>
      </c>
    </row>
    <row r="804" spans="1:3">
      <c r="A804" s="1">
        <v>0.30415060999999999</v>
      </c>
      <c r="B804">
        <v>0.74</v>
      </c>
      <c r="C804">
        <f t="shared" si="12"/>
        <v>1.1152859999999998</v>
      </c>
    </row>
    <row r="805" spans="1:3">
      <c r="A805" s="1">
        <v>0.30420837000000001</v>
      </c>
      <c r="B805">
        <v>0.9</v>
      </c>
      <c r="C805">
        <f t="shared" si="12"/>
        <v>1.1166722400000002</v>
      </c>
    </row>
    <row r="806" spans="1:3">
      <c r="A806" s="1">
        <v>0.30426635000000002</v>
      </c>
      <c r="B806">
        <v>1.03</v>
      </c>
      <c r="C806">
        <f t="shared" si="12"/>
        <v>1.1180637600000005</v>
      </c>
    </row>
    <row r="807" spans="1:3">
      <c r="A807" s="1">
        <v>0.30432387999999999</v>
      </c>
      <c r="B807">
        <v>1.77</v>
      </c>
      <c r="C807">
        <f t="shared" si="12"/>
        <v>1.1194444799999999</v>
      </c>
    </row>
    <row r="808" spans="1:3">
      <c r="A808" s="1">
        <v>0.30438175000000001</v>
      </c>
      <c r="B808">
        <v>1.26</v>
      </c>
      <c r="C808">
        <f t="shared" si="12"/>
        <v>1.1208333600000002</v>
      </c>
    </row>
    <row r="809" spans="1:3">
      <c r="A809" s="1">
        <v>0.30443949999999997</v>
      </c>
      <c r="B809">
        <v>0.78</v>
      </c>
      <c r="C809">
        <f t="shared" si="12"/>
        <v>1.1222193599999994</v>
      </c>
    </row>
    <row r="810" spans="1:3">
      <c r="A810" s="1">
        <v>0.30449772000000003</v>
      </c>
      <c r="B810">
        <v>0.77</v>
      </c>
      <c r="C810">
        <f t="shared" si="12"/>
        <v>1.1236166400000007</v>
      </c>
    </row>
    <row r="811" spans="1:3">
      <c r="A811" s="1">
        <v>0.30455581999999998</v>
      </c>
      <c r="B811">
        <v>0.78</v>
      </c>
      <c r="C811">
        <f t="shared" si="12"/>
        <v>1.1250110399999995</v>
      </c>
    </row>
    <row r="812" spans="1:3">
      <c r="A812" s="1">
        <v>0.30461335</v>
      </c>
      <c r="B812">
        <v>1.36</v>
      </c>
      <c r="C812">
        <f t="shared" si="12"/>
        <v>1.1263917600000002</v>
      </c>
    </row>
    <row r="813" spans="1:3">
      <c r="A813" s="1">
        <v>0.30467122000000002</v>
      </c>
      <c r="B813">
        <v>0.76</v>
      </c>
      <c r="C813">
        <f t="shared" si="12"/>
        <v>1.1277806400000006</v>
      </c>
    </row>
    <row r="814" spans="1:3">
      <c r="A814" s="1">
        <v>0.30472919999999998</v>
      </c>
      <c r="B814">
        <v>0.88</v>
      </c>
      <c r="C814">
        <f t="shared" si="12"/>
        <v>1.1291721599999995</v>
      </c>
    </row>
    <row r="815" spans="1:3">
      <c r="A815" s="1">
        <v>0.30478706999999999</v>
      </c>
      <c r="B815">
        <v>0.56999999999999995</v>
      </c>
      <c r="C815">
        <f t="shared" si="12"/>
        <v>1.1305610399999999</v>
      </c>
    </row>
    <row r="816" spans="1:3">
      <c r="A816" s="1">
        <v>0.30484506</v>
      </c>
      <c r="B816">
        <v>0.82</v>
      </c>
      <c r="C816">
        <f t="shared" si="12"/>
        <v>1.1319528000000001</v>
      </c>
    </row>
    <row r="817" spans="1:3">
      <c r="A817" s="1">
        <v>0.30490281000000002</v>
      </c>
      <c r="B817">
        <v>0.64</v>
      </c>
      <c r="C817">
        <f t="shared" si="12"/>
        <v>1.1333388000000006</v>
      </c>
    </row>
    <row r="818" spans="1:3">
      <c r="A818" s="1">
        <v>0.30496067999999998</v>
      </c>
      <c r="B818">
        <v>1.35</v>
      </c>
      <c r="C818">
        <f t="shared" si="12"/>
        <v>1.1347276799999997</v>
      </c>
    </row>
    <row r="819" spans="1:3">
      <c r="A819" s="1">
        <v>0.30501878999999998</v>
      </c>
      <c r="B819">
        <v>0.59</v>
      </c>
      <c r="C819">
        <f t="shared" si="12"/>
        <v>1.1361223199999997</v>
      </c>
    </row>
    <row r="820" spans="1:3">
      <c r="A820" s="1">
        <v>0.30507642000000001</v>
      </c>
      <c r="B820">
        <v>0.76</v>
      </c>
      <c r="C820">
        <f t="shared" si="12"/>
        <v>1.1375054400000004</v>
      </c>
    </row>
    <row r="821" spans="1:3">
      <c r="A821" s="1">
        <v>0.30513453000000001</v>
      </c>
      <c r="B821">
        <v>0.81</v>
      </c>
      <c r="C821">
        <f t="shared" si="12"/>
        <v>1.1389000800000004</v>
      </c>
    </row>
    <row r="822" spans="1:3">
      <c r="A822" s="1">
        <v>0.30519193</v>
      </c>
      <c r="B822">
        <v>1.02</v>
      </c>
      <c r="C822">
        <f t="shared" si="12"/>
        <v>1.1402776800000001</v>
      </c>
    </row>
    <row r="823" spans="1:3">
      <c r="A823" s="1">
        <v>0.30524980000000002</v>
      </c>
      <c r="B823">
        <v>0.99</v>
      </c>
      <c r="C823">
        <f t="shared" si="12"/>
        <v>1.1416665600000004</v>
      </c>
    </row>
    <row r="824" spans="1:3">
      <c r="A824" s="1">
        <v>0.30530779000000002</v>
      </c>
      <c r="B824">
        <v>0.63</v>
      </c>
      <c r="C824">
        <f t="shared" si="12"/>
        <v>1.1430583200000006</v>
      </c>
    </row>
    <row r="825" spans="1:3">
      <c r="A825" s="1">
        <v>0.30536588999999997</v>
      </c>
      <c r="B825">
        <v>0.95</v>
      </c>
      <c r="C825">
        <f t="shared" si="12"/>
        <v>1.1444527199999994</v>
      </c>
    </row>
    <row r="826" spans="1:3">
      <c r="A826" s="1">
        <v>0.30542364999999999</v>
      </c>
      <c r="B826">
        <v>0.84</v>
      </c>
      <c r="C826">
        <f t="shared" si="12"/>
        <v>1.1458389599999999</v>
      </c>
    </row>
    <row r="827" spans="1:3">
      <c r="A827" s="1">
        <v>0.30548163</v>
      </c>
      <c r="B827">
        <v>0.83</v>
      </c>
      <c r="C827">
        <f t="shared" si="12"/>
        <v>1.1472304800000002</v>
      </c>
    </row>
    <row r="828" spans="1:3">
      <c r="A828" s="1">
        <v>0.30553915999999998</v>
      </c>
      <c r="B828">
        <v>0.65</v>
      </c>
      <c r="C828">
        <f t="shared" si="12"/>
        <v>1.1486111999999995</v>
      </c>
    </row>
    <row r="829" spans="1:3">
      <c r="A829" s="1">
        <v>0.30559713999999999</v>
      </c>
      <c r="B829">
        <v>0.64</v>
      </c>
      <c r="C829">
        <f t="shared" si="12"/>
        <v>1.1500027199999998</v>
      </c>
    </row>
    <row r="830" spans="1:3">
      <c r="A830" s="1">
        <v>0.30565523999999999</v>
      </c>
      <c r="B830">
        <v>0.68</v>
      </c>
      <c r="C830">
        <f t="shared" si="12"/>
        <v>1.1513971199999999</v>
      </c>
    </row>
    <row r="831" spans="1:3">
      <c r="A831" s="1">
        <v>0.30571323</v>
      </c>
      <c r="B831">
        <v>1.1499999999999999</v>
      </c>
      <c r="C831">
        <f t="shared" si="12"/>
        <v>1.1527888800000001</v>
      </c>
    </row>
    <row r="832" spans="1:3">
      <c r="A832" s="1">
        <v>0.30577074999999998</v>
      </c>
      <c r="B832">
        <v>0.74</v>
      </c>
      <c r="C832">
        <f t="shared" si="12"/>
        <v>1.1541693599999996</v>
      </c>
    </row>
    <row r="833" spans="1:3">
      <c r="A833" s="1">
        <v>0.30582873999999999</v>
      </c>
      <c r="B833">
        <v>0.81</v>
      </c>
      <c r="C833">
        <f t="shared" si="12"/>
        <v>1.1555611199999998</v>
      </c>
    </row>
    <row r="834" spans="1:3">
      <c r="A834" s="1">
        <v>0.30588638000000001</v>
      </c>
      <c r="B834">
        <v>1.01</v>
      </c>
      <c r="C834">
        <f t="shared" ref="C834:C897" si="13">(A834-$A$1)*24</f>
        <v>1.1569444800000004</v>
      </c>
    </row>
    <row r="835" spans="1:3">
      <c r="A835" s="1">
        <v>0.30594448000000002</v>
      </c>
      <c r="B835">
        <v>0.43</v>
      </c>
      <c r="C835">
        <f t="shared" si="13"/>
        <v>1.1583388800000005</v>
      </c>
    </row>
    <row r="836" spans="1:3">
      <c r="A836" s="1">
        <v>0.30600247000000003</v>
      </c>
      <c r="B836">
        <v>0.56000000000000005</v>
      </c>
      <c r="C836">
        <f t="shared" si="13"/>
        <v>1.1597306400000007</v>
      </c>
    </row>
    <row r="837" spans="1:3">
      <c r="A837" s="1">
        <v>0.30606044999999998</v>
      </c>
      <c r="B837">
        <v>0.61</v>
      </c>
      <c r="C837">
        <f t="shared" si="13"/>
        <v>1.1611221599999997</v>
      </c>
    </row>
    <row r="838" spans="1:3">
      <c r="A838" s="1">
        <v>0.30611809000000001</v>
      </c>
      <c r="B838">
        <v>0.97</v>
      </c>
      <c r="C838">
        <f t="shared" si="13"/>
        <v>1.1625055200000003</v>
      </c>
    </row>
    <row r="839" spans="1:3">
      <c r="A839" s="1">
        <v>0.30617619000000001</v>
      </c>
      <c r="B839">
        <v>0.76</v>
      </c>
      <c r="C839">
        <f t="shared" si="13"/>
        <v>1.1638999200000004</v>
      </c>
    </row>
    <row r="840" spans="1:3">
      <c r="A840" s="1">
        <v>0.30623359999999999</v>
      </c>
      <c r="B840">
        <v>0.64</v>
      </c>
      <c r="C840">
        <f t="shared" si="13"/>
        <v>1.1652777599999999</v>
      </c>
    </row>
    <row r="841" spans="1:3">
      <c r="A841" s="1">
        <v>0.30629135000000002</v>
      </c>
      <c r="B841">
        <v>0.88</v>
      </c>
      <c r="C841">
        <f t="shared" si="13"/>
        <v>1.1666637600000005</v>
      </c>
    </row>
    <row r="842" spans="1:3">
      <c r="A842" s="1">
        <v>0.30634946000000002</v>
      </c>
      <c r="B842">
        <v>0.72</v>
      </c>
      <c r="C842">
        <f t="shared" si="13"/>
        <v>1.1680584000000005</v>
      </c>
    </row>
    <row r="843" spans="1:3">
      <c r="A843" s="1">
        <v>0.30640732999999998</v>
      </c>
      <c r="B843">
        <v>0.63</v>
      </c>
      <c r="C843">
        <f t="shared" si="13"/>
        <v>1.1694472799999995</v>
      </c>
    </row>
    <row r="844" spans="1:3">
      <c r="A844" s="1">
        <v>0.30646553999999998</v>
      </c>
      <c r="B844">
        <v>0.77</v>
      </c>
      <c r="C844">
        <f t="shared" si="13"/>
        <v>1.1708443199999996</v>
      </c>
    </row>
    <row r="845" spans="1:3">
      <c r="A845" s="1">
        <v>0.30652295000000002</v>
      </c>
      <c r="B845">
        <v>0.89</v>
      </c>
      <c r="C845">
        <f t="shared" si="13"/>
        <v>1.1722221600000005</v>
      </c>
    </row>
    <row r="846" spans="1:3">
      <c r="A846" s="1">
        <v>0.30658117000000001</v>
      </c>
      <c r="B846">
        <v>0.83</v>
      </c>
      <c r="C846">
        <f t="shared" si="13"/>
        <v>1.1736194400000004</v>
      </c>
    </row>
    <row r="847" spans="1:3">
      <c r="A847" s="1">
        <v>0.30663916000000002</v>
      </c>
      <c r="B847">
        <v>0.52</v>
      </c>
      <c r="C847">
        <f t="shared" si="13"/>
        <v>1.1750112000000006</v>
      </c>
    </row>
    <row r="848" spans="1:3">
      <c r="A848" s="1">
        <v>0.30669679</v>
      </c>
      <c r="B848">
        <v>0.71</v>
      </c>
      <c r="C848">
        <f t="shared" si="13"/>
        <v>1.17639432</v>
      </c>
    </row>
    <row r="849" spans="1:3">
      <c r="A849" s="1">
        <v>0.30675466000000001</v>
      </c>
      <c r="B849">
        <v>0.78</v>
      </c>
      <c r="C849">
        <f t="shared" si="13"/>
        <v>1.1777832000000004</v>
      </c>
    </row>
    <row r="850" spans="1:3">
      <c r="A850" s="1">
        <v>0.30681265000000002</v>
      </c>
      <c r="B850">
        <v>1.34</v>
      </c>
      <c r="C850">
        <f t="shared" si="13"/>
        <v>1.1791749600000005</v>
      </c>
    </row>
    <row r="851" spans="1:3">
      <c r="A851" s="1">
        <v>0.30687040999999998</v>
      </c>
      <c r="B851">
        <v>1.04</v>
      </c>
      <c r="C851">
        <f t="shared" si="13"/>
        <v>1.1805611999999996</v>
      </c>
    </row>
    <row r="852" spans="1:3">
      <c r="A852" s="1">
        <v>0.30692816000000001</v>
      </c>
      <c r="B852">
        <v>1.1299999999999999</v>
      </c>
      <c r="C852">
        <f t="shared" si="13"/>
        <v>1.1819472000000002</v>
      </c>
    </row>
    <row r="853" spans="1:3">
      <c r="A853" s="1">
        <v>0.30698626000000001</v>
      </c>
      <c r="B853">
        <v>1.05</v>
      </c>
      <c r="C853">
        <f t="shared" si="13"/>
        <v>1.1833416000000003</v>
      </c>
    </row>
    <row r="854" spans="1:3">
      <c r="A854" s="1">
        <v>0.30704378999999998</v>
      </c>
      <c r="B854">
        <v>0.83</v>
      </c>
      <c r="C854">
        <f t="shared" si="13"/>
        <v>1.1847223199999997</v>
      </c>
    </row>
    <row r="855" spans="1:3">
      <c r="A855" s="1">
        <v>0.30710166</v>
      </c>
      <c r="B855">
        <v>0.85</v>
      </c>
      <c r="C855">
        <f t="shared" si="13"/>
        <v>1.1861112</v>
      </c>
    </row>
    <row r="856" spans="1:3">
      <c r="A856" s="1">
        <v>0.30715964000000001</v>
      </c>
      <c r="B856">
        <v>0.69</v>
      </c>
      <c r="C856">
        <f t="shared" si="13"/>
        <v>1.1875027200000003</v>
      </c>
    </row>
    <row r="857" spans="1:3">
      <c r="A857" s="1">
        <v>0.30721739999999997</v>
      </c>
      <c r="B857">
        <v>0.53</v>
      </c>
      <c r="C857">
        <f t="shared" si="13"/>
        <v>1.1888889599999994</v>
      </c>
    </row>
    <row r="858" spans="1:3">
      <c r="A858" s="1">
        <v>0.30727515</v>
      </c>
      <c r="B858">
        <v>0.63</v>
      </c>
      <c r="C858">
        <f t="shared" si="13"/>
        <v>1.19027496</v>
      </c>
    </row>
    <row r="859" spans="1:3">
      <c r="A859" s="1">
        <v>0.30733243999999998</v>
      </c>
      <c r="B859">
        <v>0.72</v>
      </c>
      <c r="C859">
        <f t="shared" si="13"/>
        <v>1.1916499199999997</v>
      </c>
    </row>
    <row r="860" spans="1:3">
      <c r="A860" s="1">
        <v>0.30739135000000001</v>
      </c>
      <c r="B860">
        <v>0.55000000000000004</v>
      </c>
      <c r="C860">
        <f t="shared" si="13"/>
        <v>1.1930637600000003</v>
      </c>
    </row>
    <row r="861" spans="1:3">
      <c r="A861" s="1">
        <v>0.30744898999999998</v>
      </c>
      <c r="B861">
        <v>0.91</v>
      </c>
      <c r="C861">
        <f t="shared" si="13"/>
        <v>1.1944471199999995</v>
      </c>
    </row>
    <row r="862" spans="1:3">
      <c r="A862" s="1">
        <v>0.30750697999999999</v>
      </c>
      <c r="B862">
        <v>0.73</v>
      </c>
      <c r="C862">
        <f t="shared" si="13"/>
        <v>1.1958388799999997</v>
      </c>
    </row>
    <row r="863" spans="1:3">
      <c r="A863" s="1">
        <v>0.30756473000000001</v>
      </c>
      <c r="B863">
        <v>0.76</v>
      </c>
      <c r="C863">
        <f t="shared" si="13"/>
        <v>1.1972248800000003</v>
      </c>
    </row>
    <row r="864" spans="1:3">
      <c r="A864" s="1">
        <v>0.30762272000000002</v>
      </c>
      <c r="B864">
        <v>0.57999999999999996</v>
      </c>
      <c r="C864">
        <f t="shared" si="13"/>
        <v>1.1986166400000005</v>
      </c>
    </row>
    <row r="865" spans="1:3">
      <c r="A865" s="1">
        <v>0.30768071000000002</v>
      </c>
      <c r="B865">
        <v>0.51</v>
      </c>
      <c r="C865">
        <f t="shared" si="13"/>
        <v>1.2000084000000006</v>
      </c>
    </row>
    <row r="866" spans="1:3">
      <c r="A866" s="1">
        <v>0.30773845999999999</v>
      </c>
      <c r="B866">
        <v>1.44</v>
      </c>
      <c r="C866">
        <f t="shared" si="13"/>
        <v>1.2013943999999999</v>
      </c>
    </row>
    <row r="867" spans="1:3">
      <c r="A867" s="1">
        <v>0.30779633000000001</v>
      </c>
      <c r="B867">
        <v>0.67</v>
      </c>
      <c r="C867">
        <f t="shared" si="13"/>
        <v>1.2027832800000002</v>
      </c>
    </row>
    <row r="868" spans="1:3">
      <c r="A868" s="1">
        <v>0.30785443000000001</v>
      </c>
      <c r="B868">
        <v>0.67</v>
      </c>
      <c r="C868">
        <f t="shared" si="13"/>
        <v>1.2041776800000004</v>
      </c>
    </row>
    <row r="869" spans="1:3">
      <c r="A869" s="1">
        <v>0.30791172999999999</v>
      </c>
      <c r="B869">
        <v>0.7</v>
      </c>
      <c r="C869">
        <f t="shared" si="13"/>
        <v>1.2055528799999999</v>
      </c>
    </row>
    <row r="870" spans="1:3">
      <c r="A870" s="1">
        <v>0.30796983</v>
      </c>
      <c r="B870">
        <v>0.4</v>
      </c>
      <c r="C870">
        <f t="shared" si="13"/>
        <v>1.2069472800000001</v>
      </c>
    </row>
    <row r="871" spans="1:3">
      <c r="A871" s="1">
        <v>0.30802804</v>
      </c>
      <c r="B871">
        <v>0.93</v>
      </c>
      <c r="C871">
        <f t="shared" si="13"/>
        <v>1.2083443200000001</v>
      </c>
    </row>
    <row r="872" spans="1:3">
      <c r="A872" s="1">
        <v>0.30808556999999998</v>
      </c>
      <c r="B872">
        <v>0.65</v>
      </c>
      <c r="C872">
        <f t="shared" si="13"/>
        <v>1.2097250399999995</v>
      </c>
    </row>
    <row r="873" spans="1:3">
      <c r="A873" s="1">
        <v>0.30814390000000003</v>
      </c>
      <c r="B873">
        <v>0.92</v>
      </c>
      <c r="C873">
        <f t="shared" si="13"/>
        <v>1.2111249600000007</v>
      </c>
    </row>
    <row r="874" spans="1:3">
      <c r="A874" s="1">
        <v>0.30820165999999999</v>
      </c>
      <c r="B874">
        <v>0.75</v>
      </c>
      <c r="C874">
        <f t="shared" si="13"/>
        <v>1.2125111999999998</v>
      </c>
    </row>
    <row r="875" spans="1:3">
      <c r="A875" s="1">
        <v>0.30825918000000002</v>
      </c>
      <c r="B875">
        <v>1.55</v>
      </c>
      <c r="C875">
        <f t="shared" si="13"/>
        <v>1.2138916800000006</v>
      </c>
    </row>
    <row r="876" spans="1:3">
      <c r="A876" s="1">
        <v>0.30831704999999998</v>
      </c>
      <c r="B876">
        <v>0.88</v>
      </c>
      <c r="C876">
        <f t="shared" si="13"/>
        <v>1.2152805599999996</v>
      </c>
    </row>
    <row r="877" spans="1:3">
      <c r="A877" s="1">
        <v>0.30837526999999998</v>
      </c>
      <c r="B877">
        <v>0.44</v>
      </c>
      <c r="C877">
        <f t="shared" si="13"/>
        <v>1.2166778399999996</v>
      </c>
    </row>
    <row r="878" spans="1:3">
      <c r="A878" s="1">
        <v>0.30843291</v>
      </c>
      <c r="B878">
        <v>0.81</v>
      </c>
      <c r="C878">
        <f t="shared" si="13"/>
        <v>1.2180612000000002</v>
      </c>
    </row>
    <row r="879" spans="1:3">
      <c r="A879" s="1">
        <v>0.30849089000000002</v>
      </c>
      <c r="B879">
        <v>1.07</v>
      </c>
      <c r="C879">
        <f t="shared" si="13"/>
        <v>1.2194527200000005</v>
      </c>
    </row>
    <row r="880" spans="1:3">
      <c r="A880" s="1">
        <v>0.30854852999999999</v>
      </c>
      <c r="B880">
        <v>0.74</v>
      </c>
      <c r="C880">
        <f t="shared" si="13"/>
        <v>1.2208360799999998</v>
      </c>
    </row>
    <row r="881" spans="1:3">
      <c r="A881" s="1">
        <v>0.3086064</v>
      </c>
      <c r="B881">
        <v>0.65</v>
      </c>
      <c r="C881">
        <f t="shared" si="13"/>
        <v>1.2222249600000001</v>
      </c>
    </row>
    <row r="882" spans="1:3">
      <c r="A882" s="1">
        <v>0.30866450000000001</v>
      </c>
      <c r="B882">
        <v>0.71</v>
      </c>
      <c r="C882">
        <f t="shared" si="13"/>
        <v>1.2236193600000003</v>
      </c>
    </row>
    <row r="883" spans="1:3">
      <c r="A883" s="1">
        <v>0.30872226000000003</v>
      </c>
      <c r="B883">
        <v>1.08</v>
      </c>
      <c r="C883">
        <f t="shared" si="13"/>
        <v>1.2250056000000007</v>
      </c>
    </row>
    <row r="884" spans="1:3">
      <c r="A884" s="1">
        <v>0.30878023999999998</v>
      </c>
      <c r="B884">
        <v>1.1200000000000001</v>
      </c>
      <c r="C884">
        <f t="shared" si="13"/>
        <v>1.2263971199999997</v>
      </c>
    </row>
    <row r="885" spans="1:3">
      <c r="A885" s="1">
        <v>0.308838</v>
      </c>
      <c r="B885">
        <v>1.3</v>
      </c>
      <c r="C885">
        <f t="shared" si="13"/>
        <v>1.2277833600000001</v>
      </c>
    </row>
    <row r="886" spans="1:3">
      <c r="A886" s="1">
        <v>0.30889610000000001</v>
      </c>
      <c r="B886">
        <v>1.9</v>
      </c>
      <c r="C886">
        <f t="shared" si="13"/>
        <v>1.2291777600000002</v>
      </c>
    </row>
    <row r="887" spans="1:3">
      <c r="A887" s="1">
        <v>0.30895384999999997</v>
      </c>
      <c r="B887">
        <v>0.98</v>
      </c>
      <c r="C887">
        <f t="shared" si="13"/>
        <v>1.2305637599999995</v>
      </c>
    </row>
    <row r="888" spans="1:3">
      <c r="A888" s="1">
        <v>0.30901183999999998</v>
      </c>
      <c r="B888">
        <v>1.1000000000000001</v>
      </c>
      <c r="C888">
        <f t="shared" si="13"/>
        <v>1.2319555199999996</v>
      </c>
    </row>
    <row r="889" spans="1:3">
      <c r="A889" s="1">
        <v>0.30906982999999999</v>
      </c>
      <c r="B889">
        <v>0.82</v>
      </c>
      <c r="C889">
        <f t="shared" si="13"/>
        <v>1.2333472799999998</v>
      </c>
    </row>
    <row r="890" spans="1:3">
      <c r="A890" s="1">
        <v>0.30912722999999998</v>
      </c>
      <c r="B890">
        <v>0.75</v>
      </c>
      <c r="C890">
        <f t="shared" si="13"/>
        <v>1.2347248799999995</v>
      </c>
    </row>
    <row r="891" spans="1:3">
      <c r="A891" s="1">
        <v>0.30918544999999997</v>
      </c>
      <c r="B891">
        <v>0.72</v>
      </c>
      <c r="C891">
        <f t="shared" si="13"/>
        <v>1.2361221599999994</v>
      </c>
    </row>
    <row r="892" spans="1:3">
      <c r="A892" s="1">
        <v>0.30924309</v>
      </c>
      <c r="B892">
        <v>1.1000000000000001</v>
      </c>
      <c r="C892">
        <f t="shared" si="13"/>
        <v>1.23750552</v>
      </c>
    </row>
    <row r="893" spans="1:3">
      <c r="A893" s="1">
        <v>0.30930096000000001</v>
      </c>
      <c r="B893">
        <v>0.73</v>
      </c>
      <c r="C893">
        <f t="shared" si="13"/>
        <v>1.2388944000000004</v>
      </c>
    </row>
    <row r="894" spans="1:3">
      <c r="A894" s="1">
        <v>0.30935859999999998</v>
      </c>
      <c r="B894">
        <v>0.8</v>
      </c>
      <c r="C894">
        <f t="shared" si="13"/>
        <v>1.2402777599999997</v>
      </c>
    </row>
    <row r="895" spans="1:3">
      <c r="A895" s="1">
        <v>0.30941658999999999</v>
      </c>
      <c r="B895">
        <v>1.02</v>
      </c>
      <c r="C895">
        <f t="shared" si="13"/>
        <v>1.2416695199999999</v>
      </c>
    </row>
    <row r="896" spans="1:3">
      <c r="A896" s="1">
        <v>0.30947491999999999</v>
      </c>
      <c r="B896">
        <v>0.85</v>
      </c>
      <c r="C896">
        <f t="shared" si="13"/>
        <v>1.2430694399999997</v>
      </c>
    </row>
    <row r="897" spans="1:3">
      <c r="A897" s="1">
        <v>0.30953244000000002</v>
      </c>
      <c r="B897">
        <v>0.51</v>
      </c>
      <c r="C897">
        <f t="shared" si="13"/>
        <v>1.2444499200000005</v>
      </c>
    </row>
    <row r="898" spans="1:3">
      <c r="A898" s="1">
        <v>0.30959054000000003</v>
      </c>
      <c r="B898">
        <v>0.85</v>
      </c>
      <c r="C898">
        <f t="shared" ref="C898:C961" si="14">(A898-$A$1)*24</f>
        <v>1.2458443200000007</v>
      </c>
    </row>
    <row r="899" spans="1:3">
      <c r="A899" s="1">
        <v>0.30964736999999998</v>
      </c>
      <c r="B899">
        <v>0.86</v>
      </c>
      <c r="C899">
        <f t="shared" si="14"/>
        <v>1.2472082399999995</v>
      </c>
    </row>
    <row r="900" spans="1:3">
      <c r="A900" s="1">
        <v>0.30970466000000002</v>
      </c>
      <c r="B900">
        <v>0.9</v>
      </c>
      <c r="C900">
        <f t="shared" si="14"/>
        <v>1.2485832000000006</v>
      </c>
    </row>
    <row r="901" spans="1:3">
      <c r="A901" s="1">
        <v>0.30976264999999997</v>
      </c>
      <c r="B901">
        <v>0.86</v>
      </c>
      <c r="C901">
        <f t="shared" si="14"/>
        <v>1.2499749599999994</v>
      </c>
    </row>
    <row r="902" spans="1:3">
      <c r="A902" s="1">
        <v>0.30982190999999998</v>
      </c>
      <c r="B902">
        <v>0.67</v>
      </c>
      <c r="C902">
        <f t="shared" si="14"/>
        <v>1.2513971999999995</v>
      </c>
    </row>
    <row r="903" spans="1:3">
      <c r="A903" s="1">
        <v>0.30987955</v>
      </c>
      <c r="B903">
        <v>1.1399999999999999</v>
      </c>
      <c r="C903">
        <f t="shared" si="14"/>
        <v>1.2527805600000002</v>
      </c>
    </row>
    <row r="904" spans="1:3">
      <c r="A904" s="1">
        <v>0.30993765000000001</v>
      </c>
      <c r="B904">
        <v>0.61</v>
      </c>
      <c r="C904">
        <f t="shared" si="14"/>
        <v>1.2541749600000003</v>
      </c>
    </row>
    <row r="905" spans="1:3">
      <c r="A905" s="1">
        <v>0.30999552000000002</v>
      </c>
      <c r="B905">
        <v>1.57</v>
      </c>
      <c r="C905">
        <f t="shared" si="14"/>
        <v>1.2555638400000007</v>
      </c>
    </row>
    <row r="906" spans="1:3">
      <c r="A906" s="1">
        <v>0.31005315999999999</v>
      </c>
      <c r="B906">
        <v>1</v>
      </c>
      <c r="C906">
        <f t="shared" si="14"/>
        <v>1.2569471999999999</v>
      </c>
    </row>
    <row r="907" spans="1:3">
      <c r="A907" s="1">
        <v>0.31011126</v>
      </c>
      <c r="B907">
        <v>0.66</v>
      </c>
      <c r="C907">
        <f t="shared" si="14"/>
        <v>1.2583416000000001</v>
      </c>
    </row>
    <row r="908" spans="1:3">
      <c r="A908" s="1">
        <v>0.31016913000000002</v>
      </c>
      <c r="B908">
        <v>1.07</v>
      </c>
      <c r="C908">
        <f t="shared" si="14"/>
        <v>1.2597304800000004</v>
      </c>
    </row>
    <row r="909" spans="1:3">
      <c r="A909" s="1">
        <v>0.31022676999999999</v>
      </c>
      <c r="B909">
        <v>0.66</v>
      </c>
      <c r="C909">
        <f t="shared" si="14"/>
        <v>1.2611138399999997</v>
      </c>
    </row>
    <row r="910" spans="1:3">
      <c r="A910" s="1">
        <v>0.31028464</v>
      </c>
      <c r="B910">
        <v>0.97</v>
      </c>
      <c r="C910">
        <f t="shared" si="14"/>
        <v>1.2625027200000001</v>
      </c>
    </row>
    <row r="911" spans="1:3">
      <c r="A911" s="1">
        <v>0.31034240000000002</v>
      </c>
      <c r="B911">
        <v>1.04</v>
      </c>
      <c r="C911">
        <f t="shared" si="14"/>
        <v>1.2638889600000005</v>
      </c>
    </row>
    <row r="912" spans="1:3">
      <c r="A912" s="1">
        <v>0.31040037999999998</v>
      </c>
      <c r="B912">
        <v>0.8</v>
      </c>
      <c r="C912">
        <f t="shared" si="14"/>
        <v>1.2652804799999995</v>
      </c>
    </row>
    <row r="913" spans="1:3">
      <c r="A913" s="1">
        <v>0.31045824999999999</v>
      </c>
      <c r="B913">
        <v>0.8</v>
      </c>
      <c r="C913">
        <f t="shared" si="14"/>
        <v>1.2666693599999999</v>
      </c>
    </row>
    <row r="914" spans="1:3">
      <c r="A914" s="1">
        <v>0.31051624</v>
      </c>
      <c r="B914">
        <v>0.91</v>
      </c>
      <c r="C914">
        <f t="shared" si="14"/>
        <v>1.26806112</v>
      </c>
    </row>
    <row r="915" spans="1:3">
      <c r="A915" s="1">
        <v>0.31057423000000001</v>
      </c>
      <c r="B915">
        <v>0.73</v>
      </c>
      <c r="C915">
        <f t="shared" si="14"/>
        <v>1.2694528800000002</v>
      </c>
    </row>
    <row r="916" spans="1:3">
      <c r="A916" s="1">
        <v>0.31063185999999998</v>
      </c>
      <c r="B916">
        <v>0.88</v>
      </c>
      <c r="C916">
        <f t="shared" si="14"/>
        <v>1.2708359999999996</v>
      </c>
    </row>
    <row r="917" spans="1:3">
      <c r="A917" s="1">
        <v>0.31068973</v>
      </c>
      <c r="B917">
        <v>0.68</v>
      </c>
      <c r="C917">
        <f t="shared" si="14"/>
        <v>1.27222488</v>
      </c>
    </row>
    <row r="918" spans="1:3">
      <c r="A918" s="1">
        <v>0.31074760000000001</v>
      </c>
      <c r="B918">
        <v>0.97</v>
      </c>
      <c r="C918">
        <f t="shared" si="14"/>
        <v>1.2736137600000004</v>
      </c>
    </row>
    <row r="919" spans="1:3">
      <c r="A919" s="1">
        <v>0.31080548000000002</v>
      </c>
      <c r="B919">
        <v>0.61</v>
      </c>
      <c r="C919">
        <f t="shared" si="14"/>
        <v>1.2750028800000006</v>
      </c>
    </row>
    <row r="920" spans="1:3">
      <c r="A920" s="1">
        <v>0.31086345999999998</v>
      </c>
      <c r="B920">
        <v>0.73</v>
      </c>
      <c r="C920">
        <f t="shared" si="14"/>
        <v>1.2763943999999996</v>
      </c>
    </row>
    <row r="921" spans="1:3">
      <c r="A921" s="1">
        <v>0.31092122</v>
      </c>
      <c r="B921">
        <v>0.48</v>
      </c>
      <c r="C921">
        <f t="shared" si="14"/>
        <v>1.27778064</v>
      </c>
    </row>
    <row r="922" spans="1:3">
      <c r="A922" s="1">
        <v>0.31097909000000001</v>
      </c>
      <c r="B922">
        <v>0.59</v>
      </c>
      <c r="C922">
        <f t="shared" si="14"/>
        <v>1.2791695200000004</v>
      </c>
    </row>
    <row r="923" spans="1:3">
      <c r="A923" s="1">
        <v>0.31103719000000002</v>
      </c>
      <c r="B923">
        <v>0.57999999999999996</v>
      </c>
      <c r="C923">
        <f t="shared" si="14"/>
        <v>1.2805639200000005</v>
      </c>
    </row>
    <row r="924" spans="1:3">
      <c r="A924" s="1">
        <v>0.31109493999999999</v>
      </c>
      <c r="B924">
        <v>0.77</v>
      </c>
      <c r="C924">
        <f t="shared" si="14"/>
        <v>1.2819499199999997</v>
      </c>
    </row>
    <row r="925" spans="1:3">
      <c r="A925" s="1">
        <v>0.31115315999999998</v>
      </c>
      <c r="B925">
        <v>0.48</v>
      </c>
      <c r="C925">
        <f t="shared" si="14"/>
        <v>1.2833471999999997</v>
      </c>
    </row>
    <row r="926" spans="1:3">
      <c r="A926" s="1">
        <v>0.31121057000000002</v>
      </c>
      <c r="B926">
        <v>0.83</v>
      </c>
      <c r="C926">
        <f t="shared" si="14"/>
        <v>1.2847250400000005</v>
      </c>
    </row>
    <row r="927" spans="1:3">
      <c r="A927" s="1">
        <v>0.31126854999999998</v>
      </c>
      <c r="B927">
        <v>1.01</v>
      </c>
      <c r="C927">
        <f t="shared" si="14"/>
        <v>1.2861165599999995</v>
      </c>
    </row>
    <row r="928" spans="1:3">
      <c r="A928" s="1">
        <v>0.31132665999999998</v>
      </c>
      <c r="B928">
        <v>0.56000000000000005</v>
      </c>
      <c r="C928">
        <f t="shared" si="14"/>
        <v>1.2875111999999995</v>
      </c>
    </row>
    <row r="929" spans="1:3">
      <c r="A929" s="1">
        <v>0.31138452999999999</v>
      </c>
      <c r="B929">
        <v>0.71</v>
      </c>
      <c r="C929">
        <f t="shared" si="14"/>
        <v>1.2889000799999999</v>
      </c>
    </row>
    <row r="930" spans="1:3">
      <c r="A930" s="1">
        <v>0.31144216000000002</v>
      </c>
      <c r="B930">
        <v>0.83</v>
      </c>
      <c r="C930">
        <f t="shared" si="14"/>
        <v>1.2902832000000006</v>
      </c>
    </row>
    <row r="931" spans="1:3">
      <c r="A931" s="1">
        <v>0.31150038000000002</v>
      </c>
      <c r="B931">
        <v>0.65</v>
      </c>
      <c r="C931">
        <f t="shared" si="14"/>
        <v>1.2916804800000006</v>
      </c>
    </row>
    <row r="932" spans="1:3">
      <c r="A932" s="1">
        <v>0.31155813999999998</v>
      </c>
      <c r="B932">
        <v>0.65</v>
      </c>
      <c r="C932">
        <f t="shared" si="14"/>
        <v>1.2930667199999997</v>
      </c>
    </row>
    <row r="933" spans="1:3">
      <c r="A933" s="1">
        <v>0.31161566000000002</v>
      </c>
      <c r="B933">
        <v>1.1399999999999999</v>
      </c>
      <c r="C933">
        <f t="shared" si="14"/>
        <v>1.2944472000000005</v>
      </c>
    </row>
    <row r="934" spans="1:3">
      <c r="A934" s="1">
        <v>0.31167365000000002</v>
      </c>
      <c r="B934">
        <v>0.53</v>
      </c>
      <c r="C934">
        <f t="shared" si="14"/>
        <v>1.2958389600000007</v>
      </c>
    </row>
    <row r="935" spans="1:3">
      <c r="A935" s="1">
        <v>0.31173151999999998</v>
      </c>
      <c r="B935">
        <v>0.75</v>
      </c>
      <c r="C935">
        <f t="shared" si="14"/>
        <v>1.2972278399999997</v>
      </c>
    </row>
    <row r="936" spans="1:3">
      <c r="A936" s="1">
        <v>0.31178916000000001</v>
      </c>
      <c r="B936">
        <v>0.86</v>
      </c>
      <c r="C936">
        <f t="shared" si="14"/>
        <v>1.2986112000000003</v>
      </c>
    </row>
    <row r="937" spans="1:3">
      <c r="A937" s="1">
        <v>0.31184714000000002</v>
      </c>
      <c r="B937">
        <v>1.1599999999999999</v>
      </c>
      <c r="C937">
        <f t="shared" si="14"/>
        <v>1.3000027200000006</v>
      </c>
    </row>
    <row r="938" spans="1:3">
      <c r="A938" s="1">
        <v>0.31190500999999998</v>
      </c>
      <c r="B938">
        <v>0.67</v>
      </c>
      <c r="C938">
        <f t="shared" si="14"/>
        <v>1.3013915999999996</v>
      </c>
    </row>
    <row r="939" spans="1:3">
      <c r="A939" s="1">
        <v>0.31196288</v>
      </c>
      <c r="B939">
        <v>1.02</v>
      </c>
      <c r="C939">
        <f t="shared" si="14"/>
        <v>1.30278048</v>
      </c>
    </row>
    <row r="940" spans="1:3">
      <c r="A940" s="1">
        <v>0.31202075000000001</v>
      </c>
      <c r="B940">
        <v>0.79</v>
      </c>
      <c r="C940">
        <f t="shared" si="14"/>
        <v>1.3041693600000004</v>
      </c>
    </row>
    <row r="941" spans="1:3">
      <c r="A941" s="1">
        <v>0.31207850999999998</v>
      </c>
      <c r="B941">
        <v>0.59</v>
      </c>
      <c r="C941">
        <f t="shared" si="14"/>
        <v>1.3055555999999995</v>
      </c>
    </row>
    <row r="942" spans="1:3">
      <c r="A942" s="1">
        <v>0.31213660999999998</v>
      </c>
      <c r="B942">
        <v>0.72</v>
      </c>
      <c r="C942">
        <f t="shared" si="14"/>
        <v>1.3069499999999996</v>
      </c>
    </row>
    <row r="943" spans="1:3">
      <c r="A943" s="1">
        <v>0.31219425000000001</v>
      </c>
      <c r="B943">
        <v>0.84</v>
      </c>
      <c r="C943">
        <f t="shared" si="14"/>
        <v>1.3083333600000002</v>
      </c>
    </row>
    <row r="944" spans="1:3">
      <c r="A944" s="1">
        <v>0.31225269999999999</v>
      </c>
      <c r="B944">
        <v>1.1499999999999999</v>
      </c>
      <c r="C944">
        <f t="shared" si="14"/>
        <v>1.3097361599999999</v>
      </c>
    </row>
    <row r="945" spans="1:3">
      <c r="A945" s="1">
        <v>0.31231022000000003</v>
      </c>
      <c r="B945">
        <v>0.59</v>
      </c>
      <c r="C945">
        <f t="shared" si="14"/>
        <v>1.3111166400000007</v>
      </c>
    </row>
    <row r="946" spans="1:3">
      <c r="A946" s="1">
        <v>0.31236797999999999</v>
      </c>
      <c r="B946">
        <v>0.46</v>
      </c>
      <c r="C946">
        <f t="shared" si="14"/>
        <v>1.3125028799999998</v>
      </c>
    </row>
    <row r="947" spans="1:3">
      <c r="A947" s="1">
        <v>0.31242607999999999</v>
      </c>
      <c r="B947">
        <v>0.92</v>
      </c>
      <c r="C947">
        <f t="shared" si="14"/>
        <v>1.3138972799999999</v>
      </c>
    </row>
    <row r="948" spans="1:3">
      <c r="A948" s="1">
        <v>0.31248372000000002</v>
      </c>
      <c r="B948">
        <v>0.55000000000000004</v>
      </c>
      <c r="C948">
        <f t="shared" si="14"/>
        <v>1.3152806400000006</v>
      </c>
    </row>
    <row r="949" spans="1:3">
      <c r="A949" s="1">
        <v>0.31254205000000002</v>
      </c>
      <c r="B949">
        <v>0.65</v>
      </c>
      <c r="C949">
        <f t="shared" si="14"/>
        <v>1.3166805600000004</v>
      </c>
    </row>
    <row r="950" spans="1:3">
      <c r="A950" s="1">
        <v>0.31259968999999999</v>
      </c>
      <c r="B950">
        <v>0.78</v>
      </c>
      <c r="C950">
        <f t="shared" si="14"/>
        <v>1.3180639199999997</v>
      </c>
    </row>
    <row r="951" spans="1:3">
      <c r="A951" s="1">
        <v>0.31265733000000001</v>
      </c>
      <c r="B951">
        <v>1.06</v>
      </c>
      <c r="C951">
        <f t="shared" si="14"/>
        <v>1.3194472800000003</v>
      </c>
    </row>
    <row r="952" spans="1:3">
      <c r="A952" s="1">
        <v>0.31271566000000001</v>
      </c>
      <c r="B952">
        <v>0.64</v>
      </c>
      <c r="C952">
        <f t="shared" si="14"/>
        <v>1.3208472000000002</v>
      </c>
    </row>
    <row r="953" spans="1:3">
      <c r="A953" s="1">
        <v>0.31277329999999998</v>
      </c>
      <c r="B953">
        <v>0.88</v>
      </c>
      <c r="C953">
        <f t="shared" si="14"/>
        <v>1.3222305599999995</v>
      </c>
    </row>
    <row r="954" spans="1:3">
      <c r="A954" s="1">
        <v>0.31283105</v>
      </c>
      <c r="B954">
        <v>0.6</v>
      </c>
      <c r="C954">
        <f t="shared" si="14"/>
        <v>1.3236165600000001</v>
      </c>
    </row>
    <row r="955" spans="1:3">
      <c r="A955" s="1">
        <v>0.31288927</v>
      </c>
      <c r="B955">
        <v>0.7</v>
      </c>
      <c r="C955">
        <f t="shared" si="14"/>
        <v>1.32501384</v>
      </c>
    </row>
    <row r="956" spans="1:3">
      <c r="A956" s="1">
        <v>0.31294678999999997</v>
      </c>
      <c r="B956">
        <v>0.97</v>
      </c>
      <c r="C956">
        <f t="shared" si="14"/>
        <v>1.3263943199999995</v>
      </c>
    </row>
    <row r="957" spans="1:3">
      <c r="A957" s="1">
        <v>0.31300454999999999</v>
      </c>
      <c r="B957">
        <v>0.53</v>
      </c>
      <c r="C957">
        <f t="shared" si="14"/>
        <v>1.3277805599999999</v>
      </c>
    </row>
    <row r="958" spans="1:3">
      <c r="A958" s="1">
        <v>0.31306242000000001</v>
      </c>
      <c r="B958">
        <v>1.34</v>
      </c>
      <c r="C958">
        <f t="shared" si="14"/>
        <v>1.3291694400000003</v>
      </c>
    </row>
    <row r="959" spans="1:3">
      <c r="A959" s="1">
        <v>0.31312064000000001</v>
      </c>
      <c r="B959">
        <v>0.54</v>
      </c>
      <c r="C959">
        <f t="shared" si="14"/>
        <v>1.3305667200000002</v>
      </c>
    </row>
    <row r="960" spans="1:3">
      <c r="A960" s="1">
        <v>0.31317851000000002</v>
      </c>
      <c r="B960">
        <v>0.68</v>
      </c>
      <c r="C960">
        <f t="shared" si="14"/>
        <v>1.3319556000000006</v>
      </c>
    </row>
    <row r="961" spans="1:3">
      <c r="A961" s="1">
        <v>0.31323637999999998</v>
      </c>
      <c r="B961">
        <v>0.83</v>
      </c>
      <c r="C961">
        <f t="shared" si="14"/>
        <v>1.3333444799999996</v>
      </c>
    </row>
    <row r="962" spans="1:3">
      <c r="A962" s="1">
        <v>0.31329402000000001</v>
      </c>
      <c r="B962">
        <v>0.6</v>
      </c>
      <c r="C962">
        <f t="shared" ref="C962:C1025" si="15">(A962-$A$1)*24</f>
        <v>1.3347278400000002</v>
      </c>
    </row>
    <row r="963" spans="1:3">
      <c r="A963" s="1">
        <v>0.31335212000000001</v>
      </c>
      <c r="B963">
        <v>0.97</v>
      </c>
      <c r="C963">
        <f t="shared" si="15"/>
        <v>1.3361222400000003</v>
      </c>
    </row>
    <row r="964" spans="1:3">
      <c r="A964" s="1">
        <v>0.31341010000000002</v>
      </c>
      <c r="B964">
        <v>0.74</v>
      </c>
      <c r="C964">
        <f t="shared" si="15"/>
        <v>1.3375137600000007</v>
      </c>
    </row>
    <row r="965" spans="1:3">
      <c r="A965" s="1">
        <v>0.31346751</v>
      </c>
      <c r="B965">
        <v>0.6</v>
      </c>
      <c r="C965">
        <f t="shared" si="15"/>
        <v>1.3388916000000002</v>
      </c>
    </row>
    <row r="966" spans="1:3">
      <c r="A966" s="1">
        <v>0.31352550000000001</v>
      </c>
      <c r="B966">
        <v>0.67</v>
      </c>
      <c r="C966">
        <f t="shared" si="15"/>
        <v>1.3402833600000004</v>
      </c>
    </row>
    <row r="967" spans="1:3">
      <c r="A967" s="1">
        <v>0.31358313999999998</v>
      </c>
      <c r="B967">
        <v>0.71</v>
      </c>
      <c r="C967">
        <f t="shared" si="15"/>
        <v>1.3416667199999996</v>
      </c>
    </row>
    <row r="968" spans="1:3">
      <c r="A968" s="1">
        <v>0.31364159000000003</v>
      </c>
      <c r="B968">
        <v>0.45</v>
      </c>
      <c r="C968">
        <f t="shared" si="15"/>
        <v>1.3430695200000007</v>
      </c>
    </row>
    <row r="969" spans="1:3">
      <c r="A969" s="1">
        <v>0.31369899000000001</v>
      </c>
      <c r="B969">
        <v>1.04</v>
      </c>
      <c r="C969">
        <f t="shared" si="15"/>
        <v>1.3444471200000003</v>
      </c>
    </row>
    <row r="970" spans="1:3">
      <c r="A970" s="1">
        <v>0.31375733</v>
      </c>
      <c r="B970">
        <v>0.54</v>
      </c>
      <c r="C970">
        <f t="shared" si="15"/>
        <v>1.3458472800000001</v>
      </c>
    </row>
    <row r="971" spans="1:3">
      <c r="A971" s="1">
        <v>0.31381484999999998</v>
      </c>
      <c r="B971">
        <v>0.74</v>
      </c>
      <c r="C971">
        <f t="shared" si="15"/>
        <v>1.3472277599999996</v>
      </c>
    </row>
    <row r="972" spans="1:3">
      <c r="A972" s="1">
        <v>0.3138726</v>
      </c>
      <c r="B972">
        <v>0.6</v>
      </c>
      <c r="C972">
        <f t="shared" si="15"/>
        <v>1.3486137600000001</v>
      </c>
    </row>
    <row r="973" spans="1:3">
      <c r="A973" s="1">
        <v>0.31393082</v>
      </c>
      <c r="B973">
        <v>0.5</v>
      </c>
      <c r="C973">
        <f t="shared" si="15"/>
        <v>1.3500110400000001</v>
      </c>
    </row>
    <row r="974" spans="1:3">
      <c r="A974" s="1">
        <v>0.31398846000000002</v>
      </c>
      <c r="B974">
        <v>0.37</v>
      </c>
      <c r="C974">
        <f t="shared" si="15"/>
        <v>1.3513944000000007</v>
      </c>
    </row>
    <row r="975" spans="1:3">
      <c r="A975" s="1">
        <v>0.31404621999999999</v>
      </c>
      <c r="B975">
        <v>0.44</v>
      </c>
      <c r="C975">
        <f t="shared" si="15"/>
        <v>1.3527806399999998</v>
      </c>
    </row>
    <row r="976" spans="1:3">
      <c r="A976" s="1">
        <v>0.31410442999999999</v>
      </c>
      <c r="B976">
        <v>0.73</v>
      </c>
      <c r="C976">
        <f t="shared" si="15"/>
        <v>1.3541776799999998</v>
      </c>
    </row>
    <row r="977" spans="1:3">
      <c r="A977" s="1">
        <v>0.31416184000000003</v>
      </c>
      <c r="B977">
        <v>0.69</v>
      </c>
      <c r="C977">
        <f t="shared" si="15"/>
        <v>1.3555555200000007</v>
      </c>
    </row>
    <row r="978" spans="1:3">
      <c r="A978" s="1">
        <v>0.31422006000000002</v>
      </c>
      <c r="B978">
        <v>0.76</v>
      </c>
      <c r="C978">
        <f t="shared" si="15"/>
        <v>1.3569528000000006</v>
      </c>
    </row>
    <row r="979" spans="1:3">
      <c r="A979" s="1">
        <v>0.31427780999999999</v>
      </c>
      <c r="B979">
        <v>0.59</v>
      </c>
      <c r="C979">
        <f t="shared" si="15"/>
        <v>1.3583387999999998</v>
      </c>
    </row>
    <row r="980" spans="1:3">
      <c r="A980" s="1">
        <v>0.31433591</v>
      </c>
      <c r="B980">
        <v>0.99</v>
      </c>
      <c r="C980">
        <f t="shared" si="15"/>
        <v>1.3597332</v>
      </c>
    </row>
    <row r="981" spans="1:3">
      <c r="A981" s="1">
        <v>0.31439355000000002</v>
      </c>
      <c r="B981">
        <v>0.67</v>
      </c>
      <c r="C981">
        <f t="shared" si="15"/>
        <v>1.3611165600000006</v>
      </c>
    </row>
    <row r="982" spans="1:3">
      <c r="A982" s="1">
        <v>0.31445141999999998</v>
      </c>
      <c r="B982">
        <v>0.68</v>
      </c>
      <c r="C982">
        <f t="shared" si="15"/>
        <v>1.3625054399999996</v>
      </c>
    </row>
    <row r="983" spans="1:3">
      <c r="A983" s="1">
        <v>0.31450940999999999</v>
      </c>
      <c r="B983">
        <v>0.54</v>
      </c>
      <c r="C983">
        <f t="shared" si="15"/>
        <v>1.3638971999999998</v>
      </c>
    </row>
    <row r="984" spans="1:3">
      <c r="A984" s="1">
        <v>0.31456705000000001</v>
      </c>
      <c r="B984">
        <v>0.74</v>
      </c>
      <c r="C984">
        <f t="shared" si="15"/>
        <v>1.3652805600000004</v>
      </c>
    </row>
    <row r="985" spans="1:3">
      <c r="A985" s="1">
        <v>0.31462479999999998</v>
      </c>
      <c r="B985">
        <v>0.84</v>
      </c>
      <c r="C985">
        <f t="shared" si="15"/>
        <v>1.3666665599999996</v>
      </c>
    </row>
    <row r="986" spans="1:3">
      <c r="A986" s="1">
        <v>0.31468301999999998</v>
      </c>
      <c r="B986">
        <v>0.71</v>
      </c>
      <c r="C986">
        <f t="shared" si="15"/>
        <v>1.3680638399999996</v>
      </c>
    </row>
    <row r="987" spans="1:3">
      <c r="A987" s="1">
        <v>0.31474111999999999</v>
      </c>
      <c r="B987">
        <v>0.52</v>
      </c>
      <c r="C987">
        <f t="shared" si="15"/>
        <v>1.3694582399999997</v>
      </c>
    </row>
    <row r="988" spans="1:3">
      <c r="A988" s="1">
        <v>0.31479876000000001</v>
      </c>
      <c r="B988">
        <v>0.64</v>
      </c>
      <c r="C988">
        <f t="shared" si="15"/>
        <v>1.3708416000000003</v>
      </c>
    </row>
    <row r="989" spans="1:3">
      <c r="A989" s="1">
        <v>0.31485686000000002</v>
      </c>
      <c r="B989">
        <v>0.6</v>
      </c>
      <c r="C989">
        <f t="shared" si="15"/>
        <v>1.3722360000000005</v>
      </c>
    </row>
    <row r="990" spans="1:3">
      <c r="A990" s="1">
        <v>0.31491461999999998</v>
      </c>
      <c r="B990">
        <v>0.59</v>
      </c>
      <c r="C990">
        <f t="shared" si="15"/>
        <v>1.3736222399999996</v>
      </c>
    </row>
    <row r="991" spans="1:3">
      <c r="A991" s="1">
        <v>0.31497203000000001</v>
      </c>
      <c r="B991">
        <v>0.9</v>
      </c>
      <c r="C991">
        <f t="shared" si="15"/>
        <v>1.3750000800000004</v>
      </c>
    </row>
    <row r="992" spans="1:3">
      <c r="A992" s="1">
        <v>0.31503036000000001</v>
      </c>
      <c r="B992">
        <v>0.42</v>
      </c>
      <c r="C992">
        <f t="shared" si="15"/>
        <v>1.3764000000000003</v>
      </c>
    </row>
    <row r="993" spans="1:3">
      <c r="A993" s="1">
        <v>0.31508835000000002</v>
      </c>
      <c r="B993">
        <v>0.76</v>
      </c>
      <c r="C993">
        <f t="shared" si="15"/>
        <v>1.3777917600000005</v>
      </c>
    </row>
    <row r="994" spans="1:3">
      <c r="A994" s="1">
        <v>0.31514621999999998</v>
      </c>
      <c r="B994">
        <v>0.7</v>
      </c>
      <c r="C994">
        <f t="shared" si="15"/>
        <v>1.3791806399999995</v>
      </c>
    </row>
    <row r="995" spans="1:3">
      <c r="A995" s="1">
        <v>0.31520362000000002</v>
      </c>
      <c r="B995">
        <v>0.61</v>
      </c>
      <c r="C995">
        <f t="shared" si="15"/>
        <v>1.3805582400000005</v>
      </c>
    </row>
    <row r="996" spans="1:3">
      <c r="A996" s="1">
        <v>0.31526196000000001</v>
      </c>
      <c r="B996">
        <v>0.61</v>
      </c>
      <c r="C996">
        <f t="shared" si="15"/>
        <v>1.3819584000000003</v>
      </c>
    </row>
    <row r="997" spans="1:3">
      <c r="A997" s="1">
        <v>0.31531983000000002</v>
      </c>
      <c r="B997">
        <v>0.92</v>
      </c>
      <c r="C997">
        <f t="shared" si="15"/>
        <v>1.3833472800000006</v>
      </c>
    </row>
    <row r="998" spans="1:3">
      <c r="A998" s="1">
        <v>0.31537723000000001</v>
      </c>
      <c r="B998">
        <v>0.51</v>
      </c>
      <c r="C998">
        <f t="shared" si="15"/>
        <v>1.3847248800000003</v>
      </c>
    </row>
    <row r="999" spans="1:3">
      <c r="A999" s="1">
        <v>0.31543499000000003</v>
      </c>
      <c r="B999">
        <v>1.1200000000000001</v>
      </c>
      <c r="C999">
        <f t="shared" si="15"/>
        <v>1.3861111200000007</v>
      </c>
    </row>
    <row r="1000" spans="1:3">
      <c r="A1000" s="1">
        <v>0.31549297999999998</v>
      </c>
      <c r="B1000">
        <v>0.67</v>
      </c>
      <c r="C1000">
        <f t="shared" si="15"/>
        <v>1.3875028799999995</v>
      </c>
    </row>
    <row r="1001" spans="1:3">
      <c r="A1001" s="1">
        <v>0.31555095999999999</v>
      </c>
      <c r="B1001">
        <v>0.66</v>
      </c>
      <c r="C1001">
        <f t="shared" si="15"/>
        <v>1.3888943999999999</v>
      </c>
    </row>
    <row r="1002" spans="1:3">
      <c r="A1002" s="1">
        <v>0.31560906</v>
      </c>
      <c r="B1002">
        <v>0.6</v>
      </c>
      <c r="C1002">
        <f t="shared" si="15"/>
        <v>1.3902888</v>
      </c>
    </row>
    <row r="1003" spans="1:3">
      <c r="A1003" s="1">
        <v>0.31566659000000002</v>
      </c>
      <c r="B1003">
        <v>1.25</v>
      </c>
      <c r="C1003">
        <f t="shared" si="15"/>
        <v>1.3916695200000007</v>
      </c>
    </row>
    <row r="1004" spans="1:3">
      <c r="A1004" s="1">
        <v>0.31572456999999998</v>
      </c>
      <c r="B1004">
        <v>0.63</v>
      </c>
      <c r="C1004">
        <f t="shared" si="15"/>
        <v>1.3930610399999996</v>
      </c>
    </row>
    <row r="1005" spans="1:3">
      <c r="A1005" s="1">
        <v>0.31578266999999999</v>
      </c>
      <c r="B1005">
        <v>0.97</v>
      </c>
      <c r="C1005">
        <f t="shared" si="15"/>
        <v>1.3944554399999998</v>
      </c>
    </row>
    <row r="1006" spans="1:3">
      <c r="A1006" s="1">
        <v>0.31584031000000001</v>
      </c>
      <c r="B1006">
        <v>0.51</v>
      </c>
      <c r="C1006">
        <f t="shared" si="15"/>
        <v>1.3958388000000004</v>
      </c>
    </row>
    <row r="1007" spans="1:3">
      <c r="A1007" s="1">
        <v>0.31589841000000002</v>
      </c>
      <c r="B1007">
        <v>0.65</v>
      </c>
      <c r="C1007">
        <f t="shared" si="15"/>
        <v>1.3972332000000005</v>
      </c>
    </row>
    <row r="1008" spans="1:3">
      <c r="A1008" s="1">
        <v>0.31595604999999999</v>
      </c>
      <c r="B1008">
        <v>0.72</v>
      </c>
      <c r="C1008">
        <f t="shared" si="15"/>
        <v>1.3986165599999998</v>
      </c>
    </row>
    <row r="1009" spans="1:3">
      <c r="A1009" s="1">
        <v>0.31601426999999999</v>
      </c>
      <c r="B1009">
        <v>0.72</v>
      </c>
      <c r="C1009">
        <f t="shared" si="15"/>
        <v>1.4000138399999997</v>
      </c>
    </row>
    <row r="1010" spans="1:3">
      <c r="A1010" s="1">
        <v>0.31607191000000001</v>
      </c>
      <c r="B1010">
        <v>0.91</v>
      </c>
      <c r="C1010">
        <f t="shared" si="15"/>
        <v>1.4013972000000003</v>
      </c>
    </row>
    <row r="1011" spans="1:3">
      <c r="A1011" s="1">
        <v>0.31612990000000002</v>
      </c>
      <c r="B1011">
        <v>0.72</v>
      </c>
      <c r="C1011">
        <f t="shared" si="15"/>
        <v>1.4027889600000005</v>
      </c>
    </row>
    <row r="1012" spans="1:3">
      <c r="A1012" s="1">
        <v>0.31618764999999999</v>
      </c>
      <c r="B1012">
        <v>0.75</v>
      </c>
      <c r="C1012">
        <f t="shared" si="15"/>
        <v>1.4041749599999997</v>
      </c>
    </row>
    <row r="1013" spans="1:3">
      <c r="A1013" s="1">
        <v>0.31624541</v>
      </c>
      <c r="B1013">
        <v>0.84</v>
      </c>
      <c r="C1013">
        <f t="shared" si="15"/>
        <v>1.4055612000000002</v>
      </c>
    </row>
    <row r="1014" spans="1:3">
      <c r="A1014" s="1">
        <v>0.31630362000000001</v>
      </c>
      <c r="B1014">
        <v>0.49</v>
      </c>
      <c r="C1014">
        <f t="shared" si="15"/>
        <v>1.4069582400000002</v>
      </c>
    </row>
    <row r="1015" spans="1:3">
      <c r="A1015" s="1">
        <v>0.31636102999999999</v>
      </c>
      <c r="B1015">
        <v>0.75</v>
      </c>
      <c r="C1015">
        <f t="shared" si="15"/>
        <v>1.4083360799999998</v>
      </c>
    </row>
    <row r="1016" spans="1:3">
      <c r="A1016" s="1">
        <v>0.3164189</v>
      </c>
      <c r="B1016">
        <v>0.67</v>
      </c>
      <c r="C1016">
        <f t="shared" si="15"/>
        <v>1.4097249600000001</v>
      </c>
    </row>
    <row r="1017" spans="1:3">
      <c r="A1017" s="1">
        <v>0.31647723</v>
      </c>
      <c r="B1017">
        <v>0.68</v>
      </c>
      <c r="C1017">
        <f t="shared" si="15"/>
        <v>1.41112488</v>
      </c>
    </row>
    <row r="1018" spans="1:3">
      <c r="A1018" s="1">
        <v>0.31653487000000002</v>
      </c>
      <c r="B1018">
        <v>0.53</v>
      </c>
      <c r="C1018">
        <f t="shared" si="15"/>
        <v>1.4125082400000006</v>
      </c>
    </row>
    <row r="1019" spans="1:3">
      <c r="A1019" s="1">
        <v>0.31659285999999998</v>
      </c>
      <c r="B1019">
        <v>1.05</v>
      </c>
      <c r="C1019">
        <f t="shared" si="15"/>
        <v>1.4138999999999995</v>
      </c>
    </row>
    <row r="1020" spans="1:3">
      <c r="A1020" s="1">
        <v>0.31665084999999998</v>
      </c>
      <c r="B1020">
        <v>0.86</v>
      </c>
      <c r="C1020">
        <f t="shared" si="15"/>
        <v>1.4152917599999997</v>
      </c>
    </row>
    <row r="1021" spans="1:3">
      <c r="A1021" s="1">
        <v>0.31670825000000002</v>
      </c>
      <c r="B1021">
        <v>0.78</v>
      </c>
      <c r="C1021">
        <f t="shared" si="15"/>
        <v>1.4166693600000007</v>
      </c>
    </row>
    <row r="1022" spans="1:3">
      <c r="A1022" s="1">
        <v>0.31676634999999997</v>
      </c>
      <c r="B1022">
        <v>0.61</v>
      </c>
      <c r="C1022">
        <f t="shared" si="15"/>
        <v>1.4180637599999995</v>
      </c>
    </row>
    <row r="1023" spans="1:3">
      <c r="A1023" s="1">
        <v>0.31682422999999998</v>
      </c>
      <c r="B1023">
        <v>0.67</v>
      </c>
      <c r="C1023">
        <f t="shared" si="15"/>
        <v>1.4194528799999997</v>
      </c>
    </row>
    <row r="1024" spans="1:3">
      <c r="A1024" s="1">
        <v>0.31688198000000001</v>
      </c>
      <c r="B1024">
        <v>0.71</v>
      </c>
      <c r="C1024">
        <f t="shared" si="15"/>
        <v>1.4208388800000002</v>
      </c>
    </row>
    <row r="1025" spans="1:3">
      <c r="A1025" s="1">
        <v>0.31693997000000002</v>
      </c>
      <c r="B1025">
        <v>0.76</v>
      </c>
      <c r="C1025">
        <f t="shared" si="15"/>
        <v>1.4222306400000004</v>
      </c>
    </row>
    <row r="1026" spans="1:3">
      <c r="A1026" s="1">
        <v>0.31699759999999999</v>
      </c>
      <c r="B1026">
        <v>0.5</v>
      </c>
      <c r="C1026">
        <f t="shared" ref="C1026:C1089" si="16">(A1026-$A$1)*24</f>
        <v>1.4236137599999998</v>
      </c>
    </row>
    <row r="1027" spans="1:3">
      <c r="A1027" s="1">
        <v>0.31705570999999999</v>
      </c>
      <c r="B1027">
        <v>1.04</v>
      </c>
      <c r="C1027">
        <f t="shared" si="16"/>
        <v>1.4250083999999998</v>
      </c>
    </row>
    <row r="1028" spans="1:3">
      <c r="A1028" s="1">
        <v>0.31711369</v>
      </c>
      <c r="B1028">
        <v>0.89</v>
      </c>
      <c r="C1028">
        <f t="shared" si="16"/>
        <v>1.4263999200000002</v>
      </c>
    </row>
    <row r="1029" spans="1:3">
      <c r="A1029" s="1">
        <v>0.31717145000000002</v>
      </c>
      <c r="B1029">
        <v>0.68</v>
      </c>
      <c r="C1029">
        <f t="shared" si="16"/>
        <v>1.4277861600000006</v>
      </c>
    </row>
    <row r="1030" spans="1:3">
      <c r="A1030" s="1">
        <v>0.31722942999999998</v>
      </c>
      <c r="B1030">
        <v>1</v>
      </c>
      <c r="C1030">
        <f t="shared" si="16"/>
        <v>1.4291776799999996</v>
      </c>
    </row>
    <row r="1031" spans="1:3">
      <c r="A1031" s="1">
        <v>0.31728719</v>
      </c>
      <c r="B1031">
        <v>0.83</v>
      </c>
      <c r="C1031">
        <f t="shared" si="16"/>
        <v>1.43056392</v>
      </c>
    </row>
    <row r="1032" spans="1:3">
      <c r="A1032" s="1">
        <v>0.31734517000000001</v>
      </c>
      <c r="B1032">
        <v>0.7</v>
      </c>
      <c r="C1032">
        <f t="shared" si="16"/>
        <v>1.4319554400000003</v>
      </c>
    </row>
    <row r="1033" spans="1:3">
      <c r="A1033" s="1">
        <v>0.31740316000000002</v>
      </c>
      <c r="B1033">
        <v>0.89</v>
      </c>
      <c r="C1033">
        <f t="shared" si="16"/>
        <v>1.4333472000000005</v>
      </c>
    </row>
    <row r="1034" spans="1:3">
      <c r="A1034" s="1">
        <v>0.31746090999999999</v>
      </c>
      <c r="B1034">
        <v>0.76</v>
      </c>
      <c r="C1034">
        <f t="shared" si="16"/>
        <v>1.4347331999999997</v>
      </c>
    </row>
    <row r="1035" spans="1:3">
      <c r="A1035" s="1">
        <v>0.31751844000000001</v>
      </c>
      <c r="B1035">
        <v>0.33</v>
      </c>
      <c r="C1035">
        <f t="shared" si="16"/>
        <v>1.4361139200000004</v>
      </c>
    </row>
    <row r="1036" spans="1:3">
      <c r="A1036" s="1">
        <v>0.31757654000000002</v>
      </c>
      <c r="B1036">
        <v>0.64</v>
      </c>
      <c r="C1036">
        <f t="shared" si="16"/>
        <v>1.4375083200000005</v>
      </c>
    </row>
    <row r="1037" spans="1:3">
      <c r="A1037" s="1">
        <v>0.31763440999999998</v>
      </c>
      <c r="B1037">
        <v>0.5</v>
      </c>
      <c r="C1037">
        <f t="shared" si="16"/>
        <v>1.4388971999999995</v>
      </c>
    </row>
    <row r="1038" spans="1:3">
      <c r="A1038" s="1">
        <v>0.31769227999999999</v>
      </c>
      <c r="B1038">
        <v>0.59</v>
      </c>
      <c r="C1038">
        <f t="shared" si="16"/>
        <v>1.4402860799999999</v>
      </c>
    </row>
    <row r="1039" spans="1:3">
      <c r="A1039" s="1">
        <v>0.31775015000000001</v>
      </c>
      <c r="B1039">
        <v>0.99</v>
      </c>
      <c r="C1039">
        <f t="shared" si="16"/>
        <v>1.4416749600000003</v>
      </c>
    </row>
    <row r="1040" spans="1:3">
      <c r="A1040" s="1">
        <v>0.31780814000000002</v>
      </c>
      <c r="B1040">
        <v>0.96</v>
      </c>
      <c r="C1040">
        <f t="shared" si="16"/>
        <v>1.4430667200000005</v>
      </c>
    </row>
    <row r="1041" spans="1:3">
      <c r="A1041" s="1">
        <v>0.31786577999999999</v>
      </c>
      <c r="B1041">
        <v>0.51</v>
      </c>
      <c r="C1041">
        <f t="shared" si="16"/>
        <v>1.4444500799999997</v>
      </c>
    </row>
    <row r="1042" spans="1:3">
      <c r="A1042" s="1">
        <v>0.31792398999999999</v>
      </c>
      <c r="B1042">
        <v>0.46</v>
      </c>
      <c r="C1042">
        <f t="shared" si="16"/>
        <v>1.4458471199999998</v>
      </c>
    </row>
    <row r="1043" spans="1:3">
      <c r="A1043" s="1">
        <v>0.31798140000000003</v>
      </c>
      <c r="B1043">
        <v>0.44</v>
      </c>
      <c r="C1043">
        <f t="shared" si="16"/>
        <v>1.4472249600000007</v>
      </c>
    </row>
    <row r="1044" spans="1:3">
      <c r="A1044" s="1">
        <v>0.31803949999999997</v>
      </c>
      <c r="B1044">
        <v>0.72</v>
      </c>
      <c r="C1044">
        <f t="shared" si="16"/>
        <v>1.4486193599999995</v>
      </c>
    </row>
    <row r="1045" spans="1:3">
      <c r="A1045" s="1">
        <v>0.31809714</v>
      </c>
      <c r="B1045">
        <v>0.78</v>
      </c>
      <c r="C1045">
        <f t="shared" si="16"/>
        <v>1.4500027200000001</v>
      </c>
    </row>
    <row r="1046" spans="1:3">
      <c r="A1046" s="1">
        <v>0.31815501000000002</v>
      </c>
      <c r="B1046">
        <v>0.5</v>
      </c>
      <c r="C1046">
        <f t="shared" si="16"/>
        <v>1.4513916000000004</v>
      </c>
    </row>
    <row r="1047" spans="1:3">
      <c r="A1047" s="1">
        <v>0.31821323000000001</v>
      </c>
      <c r="B1047">
        <v>0.64</v>
      </c>
      <c r="C1047">
        <f t="shared" si="16"/>
        <v>1.4527888800000004</v>
      </c>
    </row>
    <row r="1048" spans="1:3">
      <c r="A1048" s="1">
        <v>0.31827109999999997</v>
      </c>
      <c r="B1048">
        <v>0.56999999999999995</v>
      </c>
      <c r="C1048">
        <f t="shared" si="16"/>
        <v>1.4541777599999994</v>
      </c>
    </row>
    <row r="1049" spans="1:3">
      <c r="A1049" s="1">
        <v>0.31832874</v>
      </c>
      <c r="B1049">
        <v>0.62</v>
      </c>
      <c r="C1049">
        <f t="shared" si="16"/>
        <v>1.45556112</v>
      </c>
    </row>
    <row r="1050" spans="1:3">
      <c r="A1050" s="1">
        <v>0.31838661000000001</v>
      </c>
      <c r="B1050">
        <v>0.88</v>
      </c>
      <c r="C1050">
        <f t="shared" si="16"/>
        <v>1.4569500000000004</v>
      </c>
    </row>
    <row r="1051" spans="1:3">
      <c r="A1051" s="1">
        <v>0.31844460000000002</v>
      </c>
      <c r="B1051">
        <v>1.1100000000000001</v>
      </c>
      <c r="C1051">
        <f t="shared" si="16"/>
        <v>1.4583417600000006</v>
      </c>
    </row>
    <row r="1052" spans="1:3">
      <c r="A1052" s="1">
        <v>0.31850257999999998</v>
      </c>
      <c r="B1052">
        <v>1.06</v>
      </c>
      <c r="C1052">
        <f t="shared" si="16"/>
        <v>1.4597332799999996</v>
      </c>
    </row>
    <row r="1053" spans="1:3">
      <c r="A1053" s="1">
        <v>0.31856045</v>
      </c>
      <c r="B1053">
        <v>1.1499999999999999</v>
      </c>
      <c r="C1053">
        <f t="shared" si="16"/>
        <v>1.4611221599999999</v>
      </c>
    </row>
    <row r="1054" spans="1:3">
      <c r="A1054" s="1">
        <v>0.31861798000000002</v>
      </c>
      <c r="B1054">
        <v>0.71</v>
      </c>
      <c r="C1054">
        <f t="shared" si="16"/>
        <v>1.4625028800000006</v>
      </c>
    </row>
    <row r="1055" spans="1:3">
      <c r="A1055" s="1">
        <v>0.31867631000000002</v>
      </c>
      <c r="B1055">
        <v>0.44</v>
      </c>
      <c r="C1055">
        <f t="shared" si="16"/>
        <v>1.4639028000000005</v>
      </c>
    </row>
    <row r="1056" spans="1:3">
      <c r="A1056" s="1">
        <v>0.31873383</v>
      </c>
      <c r="B1056">
        <v>0.87</v>
      </c>
      <c r="C1056">
        <f t="shared" si="16"/>
        <v>1.46528328</v>
      </c>
    </row>
    <row r="1057" spans="1:3">
      <c r="A1057" s="1">
        <v>0.31879170000000001</v>
      </c>
      <c r="B1057">
        <v>0.89</v>
      </c>
      <c r="C1057">
        <f t="shared" si="16"/>
        <v>1.4666721600000003</v>
      </c>
    </row>
    <row r="1058" spans="1:3">
      <c r="A1058" s="1">
        <v>0.31884980000000002</v>
      </c>
      <c r="B1058">
        <v>0.74</v>
      </c>
      <c r="C1058">
        <f t="shared" si="16"/>
        <v>1.4680665600000005</v>
      </c>
    </row>
    <row r="1059" spans="1:3">
      <c r="A1059" s="1">
        <v>0.31890743999999999</v>
      </c>
      <c r="B1059">
        <v>0.88</v>
      </c>
      <c r="C1059">
        <f t="shared" si="16"/>
        <v>1.4694499199999997</v>
      </c>
    </row>
    <row r="1060" spans="1:3">
      <c r="A1060" s="1">
        <v>0.31896542999999999</v>
      </c>
      <c r="B1060">
        <v>0.84</v>
      </c>
      <c r="C1060">
        <f t="shared" si="16"/>
        <v>1.4708416799999999</v>
      </c>
    </row>
    <row r="1061" spans="1:3">
      <c r="A1061" s="1">
        <v>0.31902307000000002</v>
      </c>
      <c r="B1061">
        <v>0.61</v>
      </c>
      <c r="C1061">
        <f t="shared" si="16"/>
        <v>1.4722250400000005</v>
      </c>
    </row>
    <row r="1062" spans="1:3">
      <c r="A1062" s="1">
        <v>0.31908129000000002</v>
      </c>
      <c r="B1062">
        <v>0.63</v>
      </c>
      <c r="C1062">
        <f t="shared" si="16"/>
        <v>1.4736223200000005</v>
      </c>
    </row>
    <row r="1063" spans="1:3">
      <c r="A1063" s="1">
        <v>0.31913880999999999</v>
      </c>
      <c r="B1063">
        <v>0.76</v>
      </c>
      <c r="C1063">
        <f t="shared" si="16"/>
        <v>1.4750027999999999</v>
      </c>
    </row>
    <row r="1064" spans="1:3">
      <c r="A1064" s="1">
        <v>0.31919713999999999</v>
      </c>
      <c r="B1064">
        <v>0.81</v>
      </c>
      <c r="C1064">
        <f t="shared" si="16"/>
        <v>1.4764027199999998</v>
      </c>
    </row>
    <row r="1065" spans="1:3">
      <c r="A1065" s="1">
        <v>0.31925466000000002</v>
      </c>
      <c r="B1065">
        <v>0.56999999999999995</v>
      </c>
      <c r="C1065">
        <f t="shared" si="16"/>
        <v>1.4777832000000006</v>
      </c>
    </row>
    <row r="1066" spans="1:3">
      <c r="A1066" s="1">
        <v>0.31931277000000002</v>
      </c>
      <c r="B1066">
        <v>0.75</v>
      </c>
      <c r="C1066">
        <f t="shared" si="16"/>
        <v>1.4791778400000006</v>
      </c>
    </row>
    <row r="1067" spans="1:3">
      <c r="A1067" s="1">
        <v>0.31937051999999999</v>
      </c>
      <c r="B1067">
        <v>0.69</v>
      </c>
      <c r="C1067">
        <f t="shared" si="16"/>
        <v>1.4805638399999999</v>
      </c>
    </row>
    <row r="1068" spans="1:3">
      <c r="A1068" s="1">
        <v>0.31942862</v>
      </c>
      <c r="B1068">
        <v>0.35</v>
      </c>
      <c r="C1068">
        <f t="shared" si="16"/>
        <v>1.48195824</v>
      </c>
    </row>
    <row r="1069" spans="1:3">
      <c r="A1069" s="1">
        <v>0.31948615000000002</v>
      </c>
      <c r="B1069">
        <v>0.63</v>
      </c>
      <c r="C1069">
        <f t="shared" si="16"/>
        <v>1.4833389600000007</v>
      </c>
    </row>
    <row r="1070" spans="1:3">
      <c r="A1070" s="1">
        <v>0.31954424999999997</v>
      </c>
      <c r="B1070">
        <v>0.64</v>
      </c>
      <c r="C1070">
        <f t="shared" si="16"/>
        <v>1.4847333599999994</v>
      </c>
    </row>
    <row r="1071" spans="1:3">
      <c r="A1071" s="1">
        <v>0.31960211999999999</v>
      </c>
      <c r="B1071">
        <v>0.99</v>
      </c>
      <c r="C1071">
        <f t="shared" si="16"/>
        <v>1.4861222399999998</v>
      </c>
    </row>
    <row r="1072" spans="1:3">
      <c r="A1072" s="1">
        <v>0.31965987000000001</v>
      </c>
      <c r="B1072">
        <v>0.59</v>
      </c>
      <c r="C1072">
        <f t="shared" si="16"/>
        <v>1.4875082400000004</v>
      </c>
    </row>
    <row r="1073" spans="1:3">
      <c r="A1073" s="1">
        <v>0.31971786000000002</v>
      </c>
      <c r="B1073">
        <v>0.9</v>
      </c>
      <c r="C1073">
        <f t="shared" si="16"/>
        <v>1.4889000000000006</v>
      </c>
    </row>
    <row r="1074" spans="1:3">
      <c r="A1074" s="1">
        <v>0.31977560999999999</v>
      </c>
      <c r="B1074">
        <v>1.1599999999999999</v>
      </c>
      <c r="C1074">
        <f t="shared" si="16"/>
        <v>1.4902859999999998</v>
      </c>
    </row>
    <row r="1075" spans="1:3">
      <c r="A1075" s="1">
        <v>0.31983337000000001</v>
      </c>
      <c r="B1075">
        <v>0.62</v>
      </c>
      <c r="C1075">
        <f t="shared" si="16"/>
        <v>1.4916722400000002</v>
      </c>
    </row>
    <row r="1076" spans="1:3">
      <c r="A1076" s="1">
        <v>0.31989124000000002</v>
      </c>
      <c r="B1076">
        <v>0.96</v>
      </c>
      <c r="C1076">
        <f t="shared" si="16"/>
        <v>1.4930611200000006</v>
      </c>
    </row>
    <row r="1077" spans="1:3">
      <c r="A1077" s="1">
        <v>0.31994910999999998</v>
      </c>
      <c r="B1077">
        <v>0.53</v>
      </c>
      <c r="C1077">
        <f t="shared" si="16"/>
        <v>1.4944499999999996</v>
      </c>
    </row>
    <row r="1078" spans="1:3">
      <c r="A1078" s="1">
        <v>0.32000675000000001</v>
      </c>
      <c r="B1078">
        <v>0.66</v>
      </c>
      <c r="C1078">
        <f t="shared" si="16"/>
        <v>1.4958333600000002</v>
      </c>
    </row>
    <row r="1079" spans="1:3">
      <c r="A1079" s="1">
        <v>0.32006473000000002</v>
      </c>
      <c r="B1079">
        <v>0.68</v>
      </c>
      <c r="C1079">
        <f t="shared" si="16"/>
        <v>1.4972248800000005</v>
      </c>
    </row>
    <row r="1080" spans="1:3">
      <c r="A1080" s="1">
        <v>0.32012259999999998</v>
      </c>
      <c r="B1080">
        <v>0.79</v>
      </c>
      <c r="C1080">
        <f t="shared" si="16"/>
        <v>1.4986137599999996</v>
      </c>
    </row>
    <row r="1081" spans="1:3">
      <c r="A1081" s="1">
        <v>0.32018081999999998</v>
      </c>
      <c r="B1081">
        <v>0.54</v>
      </c>
      <c r="C1081">
        <f t="shared" si="16"/>
        <v>1.5000110399999995</v>
      </c>
    </row>
    <row r="1082" spans="1:3">
      <c r="A1082" s="1">
        <v>0.32023857999999999</v>
      </c>
      <c r="B1082">
        <v>0.86</v>
      </c>
      <c r="C1082">
        <f t="shared" si="16"/>
        <v>1.5013972799999999</v>
      </c>
    </row>
    <row r="1083" spans="1:3">
      <c r="A1083" s="1">
        <v>0.32029633000000002</v>
      </c>
      <c r="B1083">
        <v>1.29</v>
      </c>
      <c r="C1083">
        <f t="shared" si="16"/>
        <v>1.5027832800000005</v>
      </c>
    </row>
    <row r="1084" spans="1:3">
      <c r="A1084" s="1">
        <v>0.32035419999999998</v>
      </c>
      <c r="B1084">
        <v>0.5</v>
      </c>
      <c r="C1084">
        <f t="shared" si="16"/>
        <v>1.5041721599999995</v>
      </c>
    </row>
    <row r="1085" spans="1:3">
      <c r="A1085" s="1">
        <v>0.32041218999999999</v>
      </c>
      <c r="B1085">
        <v>0.83</v>
      </c>
      <c r="C1085">
        <f t="shared" si="16"/>
        <v>1.5055639199999997</v>
      </c>
    </row>
    <row r="1086" spans="1:3">
      <c r="A1086" s="1">
        <v>0.32047028999999999</v>
      </c>
      <c r="B1086">
        <v>0.83</v>
      </c>
      <c r="C1086">
        <f t="shared" si="16"/>
        <v>1.5069583199999999</v>
      </c>
    </row>
    <row r="1087" spans="1:3">
      <c r="A1087" s="1">
        <v>0.32052793000000002</v>
      </c>
      <c r="B1087">
        <v>1.06</v>
      </c>
      <c r="C1087">
        <f t="shared" si="16"/>
        <v>1.5083416800000005</v>
      </c>
    </row>
    <row r="1088" spans="1:3">
      <c r="A1088" s="1">
        <v>0.32058556999999999</v>
      </c>
      <c r="B1088">
        <v>0.85</v>
      </c>
      <c r="C1088">
        <f t="shared" si="16"/>
        <v>1.5097250399999997</v>
      </c>
    </row>
    <row r="1089" spans="1:3">
      <c r="A1089" s="1">
        <v>0.32064366999999999</v>
      </c>
      <c r="B1089">
        <v>0.56000000000000005</v>
      </c>
      <c r="C1089">
        <f t="shared" si="16"/>
        <v>1.5111194399999999</v>
      </c>
    </row>
    <row r="1090" spans="1:3">
      <c r="A1090" s="1">
        <v>0.32070131000000002</v>
      </c>
      <c r="B1090">
        <v>0.43</v>
      </c>
      <c r="C1090">
        <f t="shared" ref="C1090:C1153" si="17">(A1090-$A$1)*24</f>
        <v>1.5125028000000005</v>
      </c>
    </row>
    <row r="1091" spans="1:3">
      <c r="A1091" s="1">
        <v>0.32075964000000001</v>
      </c>
      <c r="B1091">
        <v>0.61</v>
      </c>
      <c r="C1091">
        <f t="shared" si="17"/>
        <v>1.5139027200000004</v>
      </c>
    </row>
    <row r="1092" spans="1:3">
      <c r="A1092" s="1">
        <v>0.32081727999999998</v>
      </c>
      <c r="B1092">
        <v>0.41</v>
      </c>
      <c r="C1092">
        <f t="shared" si="17"/>
        <v>1.5152860799999996</v>
      </c>
    </row>
    <row r="1093" spans="1:3">
      <c r="A1093" s="1">
        <v>0.32087526999999999</v>
      </c>
      <c r="B1093">
        <v>0.59</v>
      </c>
      <c r="C1093">
        <f t="shared" si="17"/>
        <v>1.5166778399999998</v>
      </c>
    </row>
    <row r="1094" spans="1:3">
      <c r="A1094" s="1">
        <v>0.32093325</v>
      </c>
      <c r="B1094">
        <v>0.65</v>
      </c>
      <c r="C1094">
        <f t="shared" si="17"/>
        <v>1.5180693600000001</v>
      </c>
    </row>
    <row r="1095" spans="1:3">
      <c r="A1095" s="1">
        <v>0.32099077999999998</v>
      </c>
      <c r="B1095">
        <v>0.52</v>
      </c>
      <c r="C1095">
        <f t="shared" si="17"/>
        <v>1.5194500799999995</v>
      </c>
    </row>
    <row r="1096" spans="1:3">
      <c r="A1096" s="1">
        <v>0.32104887999999998</v>
      </c>
      <c r="B1096">
        <v>0.87</v>
      </c>
      <c r="C1096">
        <f t="shared" si="17"/>
        <v>1.5208444799999996</v>
      </c>
    </row>
    <row r="1097" spans="1:3">
      <c r="A1097" s="1">
        <v>0.32110663</v>
      </c>
      <c r="B1097">
        <v>0.82</v>
      </c>
      <c r="C1097">
        <f t="shared" si="17"/>
        <v>1.5222304800000002</v>
      </c>
    </row>
    <row r="1098" spans="1:3">
      <c r="A1098" s="1">
        <v>0.32116473000000001</v>
      </c>
      <c r="B1098">
        <v>0.67</v>
      </c>
      <c r="C1098">
        <f t="shared" si="17"/>
        <v>1.5236248800000003</v>
      </c>
    </row>
    <row r="1099" spans="1:3">
      <c r="A1099" s="1">
        <v>0.32122236999999998</v>
      </c>
      <c r="B1099">
        <v>0.88</v>
      </c>
      <c r="C1099">
        <f t="shared" si="17"/>
        <v>1.5250082399999996</v>
      </c>
    </row>
    <row r="1100" spans="1:3">
      <c r="A1100" s="1">
        <v>0.32128035999999999</v>
      </c>
      <c r="B1100">
        <v>0.53</v>
      </c>
      <c r="C1100">
        <f t="shared" si="17"/>
        <v>1.5263999999999998</v>
      </c>
    </row>
    <row r="1101" spans="1:3">
      <c r="A1101" s="1">
        <v>0.32133788000000002</v>
      </c>
      <c r="B1101">
        <v>0.67</v>
      </c>
      <c r="C1101">
        <f t="shared" si="17"/>
        <v>1.5277804800000006</v>
      </c>
    </row>
    <row r="1102" spans="1:3">
      <c r="A1102" s="1">
        <v>0.32139622000000001</v>
      </c>
      <c r="B1102">
        <v>0.42</v>
      </c>
      <c r="C1102">
        <f t="shared" si="17"/>
        <v>1.5291806400000003</v>
      </c>
    </row>
    <row r="1103" spans="1:3">
      <c r="A1103" s="1">
        <v>0.32145362</v>
      </c>
      <c r="B1103">
        <v>0.86</v>
      </c>
      <c r="C1103">
        <f t="shared" si="17"/>
        <v>1.53055824</v>
      </c>
    </row>
    <row r="1104" spans="1:3">
      <c r="A1104" s="1">
        <v>0.32151173</v>
      </c>
      <c r="B1104">
        <v>0.75</v>
      </c>
      <c r="C1104">
        <f t="shared" si="17"/>
        <v>1.53195288</v>
      </c>
    </row>
    <row r="1105" spans="1:3">
      <c r="A1105" s="1">
        <v>0.32156960000000001</v>
      </c>
      <c r="B1105">
        <v>0.87</v>
      </c>
      <c r="C1105">
        <f t="shared" si="17"/>
        <v>1.5333417600000003</v>
      </c>
    </row>
    <row r="1106" spans="1:3">
      <c r="A1106" s="1">
        <v>0.32162758000000002</v>
      </c>
      <c r="B1106">
        <v>0.68</v>
      </c>
      <c r="C1106">
        <f t="shared" si="17"/>
        <v>1.5347332800000006</v>
      </c>
    </row>
    <row r="1107" spans="1:3">
      <c r="A1107" s="1">
        <v>0.32168533999999999</v>
      </c>
      <c r="B1107">
        <v>0.44</v>
      </c>
      <c r="C1107">
        <f t="shared" si="17"/>
        <v>1.5361195199999997</v>
      </c>
    </row>
    <row r="1108" spans="1:3">
      <c r="A1108" s="1">
        <v>0.32174343999999999</v>
      </c>
      <c r="B1108">
        <v>0.66</v>
      </c>
      <c r="C1108">
        <f t="shared" si="17"/>
        <v>1.5375139199999999</v>
      </c>
    </row>
    <row r="1109" spans="1:3">
      <c r="A1109" s="1">
        <v>0.32180108000000002</v>
      </c>
      <c r="B1109">
        <v>0.64</v>
      </c>
      <c r="C1109">
        <f t="shared" si="17"/>
        <v>1.5388972800000005</v>
      </c>
    </row>
    <row r="1110" spans="1:3">
      <c r="A1110" s="1">
        <v>0.32185882999999998</v>
      </c>
      <c r="B1110">
        <v>0.92</v>
      </c>
      <c r="C1110">
        <f t="shared" si="17"/>
        <v>1.5402832799999997</v>
      </c>
    </row>
    <row r="1111" spans="1:3">
      <c r="A1111" s="1">
        <v>0.32191704999999998</v>
      </c>
      <c r="B1111">
        <v>0.7</v>
      </c>
      <c r="C1111">
        <f t="shared" si="17"/>
        <v>1.5416805599999996</v>
      </c>
    </row>
    <row r="1112" spans="1:3">
      <c r="A1112" s="1">
        <v>0.32197457000000002</v>
      </c>
      <c r="B1112">
        <v>0.79</v>
      </c>
      <c r="C1112">
        <f t="shared" si="17"/>
        <v>1.5430610400000004</v>
      </c>
    </row>
    <row r="1113" spans="1:3">
      <c r="A1113" s="1">
        <v>0.32203220999999999</v>
      </c>
      <c r="B1113">
        <v>0.5</v>
      </c>
      <c r="C1113">
        <f t="shared" si="17"/>
        <v>1.5444443999999997</v>
      </c>
    </row>
    <row r="1114" spans="1:3">
      <c r="A1114" s="1">
        <v>0.32209019999999999</v>
      </c>
      <c r="B1114">
        <v>0.5</v>
      </c>
      <c r="C1114">
        <f t="shared" si="17"/>
        <v>1.5458361599999999</v>
      </c>
    </row>
    <row r="1115" spans="1:3">
      <c r="A1115" s="1">
        <v>0.32214852999999999</v>
      </c>
      <c r="B1115">
        <v>0.91</v>
      </c>
      <c r="C1115">
        <f t="shared" si="17"/>
        <v>1.5472360799999998</v>
      </c>
    </row>
    <row r="1116" spans="1:3">
      <c r="A1116" s="1">
        <v>0.3222064</v>
      </c>
      <c r="B1116">
        <v>0.73</v>
      </c>
      <c r="C1116">
        <f t="shared" si="17"/>
        <v>1.5486249600000002</v>
      </c>
    </row>
    <row r="1117" spans="1:3">
      <c r="A1117" s="1">
        <v>0.32226391999999998</v>
      </c>
      <c r="B1117">
        <v>0.88</v>
      </c>
      <c r="C1117">
        <f t="shared" si="17"/>
        <v>1.5500054399999996</v>
      </c>
    </row>
    <row r="1118" spans="1:3">
      <c r="A1118" s="1">
        <v>0.32232202999999998</v>
      </c>
      <c r="B1118">
        <v>0.62</v>
      </c>
      <c r="C1118">
        <f t="shared" si="17"/>
        <v>1.5514000799999996</v>
      </c>
    </row>
    <row r="1119" spans="1:3">
      <c r="A1119" s="1">
        <v>0.32237955000000001</v>
      </c>
      <c r="B1119">
        <v>0.5</v>
      </c>
      <c r="C1119">
        <f t="shared" si="17"/>
        <v>1.5527805600000004</v>
      </c>
    </row>
    <row r="1120" spans="1:3">
      <c r="A1120" s="1">
        <v>0.32243754000000002</v>
      </c>
      <c r="B1120">
        <v>1.04</v>
      </c>
      <c r="C1120">
        <f t="shared" si="17"/>
        <v>1.5541723200000006</v>
      </c>
    </row>
    <row r="1121" spans="1:3">
      <c r="A1121" s="1">
        <v>0.32249575000000003</v>
      </c>
      <c r="B1121">
        <v>0.74</v>
      </c>
      <c r="C1121">
        <f t="shared" si="17"/>
        <v>1.5555693600000007</v>
      </c>
    </row>
    <row r="1122" spans="1:3">
      <c r="A1122" s="1">
        <v>0.32255361999999999</v>
      </c>
      <c r="B1122">
        <v>0.56000000000000005</v>
      </c>
      <c r="C1122">
        <f t="shared" si="17"/>
        <v>1.5569582399999997</v>
      </c>
    </row>
    <row r="1123" spans="1:3">
      <c r="A1123" s="1">
        <v>0.32261103000000002</v>
      </c>
      <c r="B1123">
        <v>1.03</v>
      </c>
      <c r="C1123">
        <f t="shared" si="17"/>
        <v>1.5583360800000006</v>
      </c>
    </row>
    <row r="1124" spans="1:3">
      <c r="A1124" s="1">
        <v>0.32266901999999997</v>
      </c>
      <c r="B1124">
        <v>0.55000000000000004</v>
      </c>
      <c r="C1124">
        <f t="shared" si="17"/>
        <v>1.5597278399999994</v>
      </c>
    </row>
    <row r="1125" spans="1:3">
      <c r="A1125" s="1">
        <v>0.32272688999999999</v>
      </c>
      <c r="B1125">
        <v>0.49</v>
      </c>
      <c r="C1125">
        <f t="shared" si="17"/>
        <v>1.5611167199999998</v>
      </c>
    </row>
    <row r="1126" spans="1:3">
      <c r="A1126" s="1">
        <v>0.32278476</v>
      </c>
      <c r="B1126">
        <v>0.57999999999999996</v>
      </c>
      <c r="C1126">
        <f t="shared" si="17"/>
        <v>1.5625056000000002</v>
      </c>
    </row>
    <row r="1127" spans="1:3">
      <c r="A1127" s="1">
        <v>0.32284298</v>
      </c>
      <c r="B1127">
        <v>0.71</v>
      </c>
      <c r="C1127">
        <f t="shared" si="17"/>
        <v>1.5639028800000001</v>
      </c>
    </row>
    <row r="1128" spans="1:3">
      <c r="A1128" s="1">
        <v>0.32290060999999998</v>
      </c>
      <c r="B1128">
        <v>0.57999999999999996</v>
      </c>
      <c r="C1128">
        <f t="shared" si="17"/>
        <v>1.5652859999999995</v>
      </c>
    </row>
    <row r="1129" spans="1:3">
      <c r="A1129" s="1">
        <v>0.32295847999999999</v>
      </c>
      <c r="B1129">
        <v>0.83</v>
      </c>
      <c r="C1129">
        <f t="shared" si="17"/>
        <v>1.5666748799999999</v>
      </c>
    </row>
    <row r="1130" spans="1:3">
      <c r="A1130" s="1">
        <v>0.32301647</v>
      </c>
      <c r="B1130">
        <v>0.65</v>
      </c>
      <c r="C1130">
        <f t="shared" si="17"/>
        <v>1.5680666400000001</v>
      </c>
    </row>
    <row r="1131" spans="1:3">
      <c r="A1131" s="1">
        <v>0.32307446000000001</v>
      </c>
      <c r="B1131">
        <v>0.83</v>
      </c>
      <c r="C1131">
        <f t="shared" si="17"/>
        <v>1.5694584000000003</v>
      </c>
    </row>
    <row r="1132" spans="1:3">
      <c r="A1132" s="1">
        <v>0.32313233000000002</v>
      </c>
      <c r="B1132">
        <v>0.52</v>
      </c>
      <c r="C1132">
        <f t="shared" si="17"/>
        <v>1.5708472800000006</v>
      </c>
    </row>
    <row r="1133" spans="1:3">
      <c r="A1133" s="1">
        <v>0.32318973000000001</v>
      </c>
      <c r="B1133">
        <v>0.84</v>
      </c>
      <c r="C1133">
        <f t="shared" si="17"/>
        <v>1.5722248800000003</v>
      </c>
    </row>
    <row r="1134" spans="1:3">
      <c r="A1134" s="1">
        <v>0.32324807</v>
      </c>
      <c r="B1134">
        <v>1.04</v>
      </c>
      <c r="C1134">
        <f t="shared" si="17"/>
        <v>1.57362504</v>
      </c>
    </row>
    <row r="1135" spans="1:3">
      <c r="A1135" s="1">
        <v>0.32330558999999998</v>
      </c>
      <c r="B1135">
        <v>0.48</v>
      </c>
      <c r="C1135">
        <f t="shared" si="17"/>
        <v>1.5750055199999995</v>
      </c>
    </row>
    <row r="1136" spans="1:3">
      <c r="A1136" s="1">
        <v>0.32336380999999997</v>
      </c>
      <c r="B1136">
        <v>0.54</v>
      </c>
      <c r="C1136">
        <f t="shared" si="17"/>
        <v>1.5764027999999994</v>
      </c>
    </row>
    <row r="1137" spans="1:3">
      <c r="A1137" s="1">
        <v>0.32342156</v>
      </c>
      <c r="B1137">
        <v>0.51</v>
      </c>
      <c r="C1137">
        <f t="shared" si="17"/>
        <v>1.5777888</v>
      </c>
    </row>
    <row r="1138" spans="1:3">
      <c r="A1138" s="1">
        <v>0.32347943000000001</v>
      </c>
      <c r="B1138">
        <v>0.6</v>
      </c>
      <c r="C1138">
        <f t="shared" si="17"/>
        <v>1.5791776800000004</v>
      </c>
    </row>
    <row r="1139" spans="1:3">
      <c r="A1139" s="1">
        <v>0.32353695999999998</v>
      </c>
      <c r="B1139">
        <v>1.06</v>
      </c>
      <c r="C1139">
        <f t="shared" si="17"/>
        <v>1.5805583999999997</v>
      </c>
    </row>
    <row r="1140" spans="1:3">
      <c r="A1140" s="1">
        <v>0.32359494</v>
      </c>
      <c r="B1140">
        <v>0.95</v>
      </c>
      <c r="C1140">
        <f t="shared" si="17"/>
        <v>1.58194992</v>
      </c>
    </row>
    <row r="1141" spans="1:3">
      <c r="A1141" s="1">
        <v>0.32365270000000002</v>
      </c>
      <c r="B1141">
        <v>0.56000000000000005</v>
      </c>
      <c r="C1141">
        <f t="shared" si="17"/>
        <v>1.5833361600000004</v>
      </c>
    </row>
    <row r="1142" spans="1:3">
      <c r="A1142" s="1">
        <v>0.32371091000000002</v>
      </c>
      <c r="B1142">
        <v>0.67</v>
      </c>
      <c r="C1142">
        <f t="shared" si="17"/>
        <v>1.5847332000000005</v>
      </c>
    </row>
    <row r="1143" spans="1:3">
      <c r="A1143" s="1">
        <v>0.32376866999999998</v>
      </c>
      <c r="B1143">
        <v>0.92</v>
      </c>
      <c r="C1143">
        <f t="shared" si="17"/>
        <v>1.5861194399999996</v>
      </c>
    </row>
    <row r="1144" spans="1:3">
      <c r="A1144" s="1">
        <v>0.32382676999999999</v>
      </c>
      <c r="B1144">
        <v>0.74</v>
      </c>
      <c r="C1144">
        <f t="shared" si="17"/>
        <v>1.5875138399999997</v>
      </c>
    </row>
    <row r="1145" spans="1:3">
      <c r="A1145" s="1">
        <v>0.32388418000000002</v>
      </c>
      <c r="B1145">
        <v>0.52</v>
      </c>
      <c r="C1145">
        <f t="shared" si="17"/>
        <v>1.5888916800000006</v>
      </c>
    </row>
    <row r="1146" spans="1:3">
      <c r="A1146" s="1">
        <v>0.32394204999999998</v>
      </c>
      <c r="B1146">
        <v>0.71</v>
      </c>
      <c r="C1146">
        <f t="shared" si="17"/>
        <v>1.5902805599999996</v>
      </c>
    </row>
    <row r="1147" spans="1:3">
      <c r="A1147" s="1">
        <v>0.32400026999999998</v>
      </c>
      <c r="B1147">
        <v>0.84</v>
      </c>
      <c r="C1147">
        <f t="shared" si="17"/>
        <v>1.5916778399999996</v>
      </c>
    </row>
    <row r="1148" spans="1:3">
      <c r="A1148" s="1">
        <v>0.32405756000000002</v>
      </c>
      <c r="B1148">
        <v>0.7</v>
      </c>
      <c r="C1148">
        <f t="shared" si="17"/>
        <v>1.5930528000000006</v>
      </c>
    </row>
    <row r="1149" spans="1:3">
      <c r="A1149" s="1">
        <v>0.32411601000000001</v>
      </c>
      <c r="B1149">
        <v>0.74</v>
      </c>
      <c r="C1149">
        <f t="shared" si="17"/>
        <v>1.5944556000000003</v>
      </c>
    </row>
    <row r="1150" spans="1:3">
      <c r="A1150" s="1">
        <v>0.32417375999999998</v>
      </c>
      <c r="B1150">
        <v>0.67</v>
      </c>
      <c r="C1150">
        <f t="shared" si="17"/>
        <v>1.5958415999999995</v>
      </c>
    </row>
    <row r="1151" spans="1:3">
      <c r="A1151" s="1">
        <v>0.32423129000000001</v>
      </c>
      <c r="B1151">
        <v>0.43</v>
      </c>
      <c r="C1151">
        <f t="shared" si="17"/>
        <v>1.5972223200000002</v>
      </c>
    </row>
    <row r="1152" spans="1:3">
      <c r="A1152" s="1">
        <v>0.32428973</v>
      </c>
      <c r="B1152">
        <v>0.66</v>
      </c>
      <c r="C1152">
        <f t="shared" si="17"/>
        <v>1.59862488</v>
      </c>
    </row>
    <row r="1153" spans="1:3">
      <c r="A1153" s="1">
        <v>0.32434737000000002</v>
      </c>
      <c r="B1153">
        <v>0.76</v>
      </c>
      <c r="C1153">
        <f t="shared" si="17"/>
        <v>1.6000082400000006</v>
      </c>
    </row>
    <row r="1154" spans="1:3">
      <c r="A1154" s="1">
        <v>0.32440535999999998</v>
      </c>
      <c r="B1154">
        <v>0.61</v>
      </c>
      <c r="C1154">
        <f t="shared" ref="C1154:C1217" si="18">(A1154-$A$1)*24</f>
        <v>1.6013999999999995</v>
      </c>
    </row>
    <row r="1155" spans="1:3">
      <c r="A1155" s="1">
        <v>0.32446322999999999</v>
      </c>
      <c r="B1155">
        <v>1.1299999999999999</v>
      </c>
      <c r="C1155">
        <f t="shared" si="18"/>
        <v>1.6027888799999999</v>
      </c>
    </row>
    <row r="1156" spans="1:3">
      <c r="A1156" s="1">
        <v>0.32452110000000001</v>
      </c>
      <c r="B1156">
        <v>0.69</v>
      </c>
      <c r="C1156">
        <f t="shared" si="18"/>
        <v>1.6041777600000002</v>
      </c>
    </row>
    <row r="1157" spans="1:3">
      <c r="A1157" s="1">
        <v>0.32457897000000002</v>
      </c>
      <c r="B1157">
        <v>0.68</v>
      </c>
      <c r="C1157">
        <f t="shared" si="18"/>
        <v>1.6055666400000006</v>
      </c>
    </row>
    <row r="1158" spans="1:3">
      <c r="A1158" s="1">
        <v>0.32463660999999999</v>
      </c>
      <c r="B1158">
        <v>0.97</v>
      </c>
      <c r="C1158">
        <f t="shared" si="18"/>
        <v>1.6069499999999999</v>
      </c>
    </row>
    <row r="1159" spans="1:3">
      <c r="A1159" s="1">
        <v>0.32469436000000002</v>
      </c>
      <c r="B1159">
        <v>0.73</v>
      </c>
      <c r="C1159">
        <f t="shared" si="18"/>
        <v>1.6083360000000004</v>
      </c>
    </row>
    <row r="1160" spans="1:3">
      <c r="A1160" s="1">
        <v>0.32475270000000001</v>
      </c>
      <c r="B1160">
        <v>0.67</v>
      </c>
      <c r="C1160">
        <f t="shared" si="18"/>
        <v>1.6097361600000002</v>
      </c>
    </row>
    <row r="1161" spans="1:3">
      <c r="A1161" s="1">
        <v>0.32480987</v>
      </c>
      <c r="B1161">
        <v>1.0900000000000001</v>
      </c>
      <c r="C1161">
        <f t="shared" si="18"/>
        <v>1.6111082400000001</v>
      </c>
    </row>
    <row r="1162" spans="1:3">
      <c r="A1162" s="1">
        <v>0.32486831999999999</v>
      </c>
      <c r="B1162">
        <v>1</v>
      </c>
      <c r="C1162">
        <f t="shared" si="18"/>
        <v>1.6125110399999998</v>
      </c>
    </row>
    <row r="1163" spans="1:3">
      <c r="A1163" s="1">
        <v>0.32492365000000001</v>
      </c>
      <c r="B1163">
        <v>0.78</v>
      </c>
      <c r="C1163">
        <f t="shared" si="18"/>
        <v>1.6138389600000003</v>
      </c>
    </row>
    <row r="1164" spans="1:3">
      <c r="A1164" s="1">
        <v>0.32498359999999998</v>
      </c>
      <c r="B1164">
        <v>0.97</v>
      </c>
      <c r="C1164">
        <f t="shared" si="18"/>
        <v>1.6152777599999997</v>
      </c>
    </row>
    <row r="1165" spans="1:3">
      <c r="A1165" s="1">
        <v>0.32504216000000002</v>
      </c>
      <c r="B1165">
        <v>0.45</v>
      </c>
      <c r="C1165">
        <f t="shared" si="18"/>
        <v>1.6166832000000007</v>
      </c>
    </row>
    <row r="1166" spans="1:3">
      <c r="A1166" s="1">
        <v>0.32509957</v>
      </c>
      <c r="B1166">
        <v>0.5</v>
      </c>
      <c r="C1166">
        <f t="shared" si="18"/>
        <v>1.6180610400000002</v>
      </c>
    </row>
    <row r="1167" spans="1:3">
      <c r="A1167" s="1">
        <v>0.32515744000000002</v>
      </c>
      <c r="B1167">
        <v>0.63</v>
      </c>
      <c r="C1167">
        <f t="shared" si="18"/>
        <v>1.6194499200000005</v>
      </c>
    </row>
    <row r="1168" spans="1:3">
      <c r="A1168" s="1">
        <v>0.32521530999999998</v>
      </c>
      <c r="B1168">
        <v>0.61</v>
      </c>
      <c r="C1168">
        <f t="shared" si="18"/>
        <v>1.6208387999999996</v>
      </c>
    </row>
    <row r="1169" spans="1:3">
      <c r="A1169" s="1">
        <v>0.32527318</v>
      </c>
      <c r="B1169">
        <v>0.46</v>
      </c>
      <c r="C1169">
        <f t="shared" si="18"/>
        <v>1.6222276799999999</v>
      </c>
    </row>
    <row r="1170" spans="1:3">
      <c r="A1170" s="1">
        <v>0.32533105000000001</v>
      </c>
      <c r="B1170">
        <v>0.7</v>
      </c>
      <c r="C1170">
        <f t="shared" si="18"/>
        <v>1.6236165600000003</v>
      </c>
    </row>
    <row r="1171" spans="1:3">
      <c r="A1171" s="1">
        <v>0.32538892000000003</v>
      </c>
      <c r="B1171">
        <v>0.57999999999999996</v>
      </c>
      <c r="C1171">
        <f t="shared" si="18"/>
        <v>1.6250054400000007</v>
      </c>
    </row>
    <row r="1172" spans="1:3">
      <c r="A1172" s="1">
        <v>0.32544714000000002</v>
      </c>
      <c r="B1172">
        <v>1.19</v>
      </c>
      <c r="C1172">
        <f t="shared" si="18"/>
        <v>1.6264027200000006</v>
      </c>
    </row>
    <row r="1173" spans="1:3">
      <c r="A1173" s="1">
        <v>0.32550443000000001</v>
      </c>
      <c r="B1173">
        <v>0.6</v>
      </c>
      <c r="C1173">
        <f t="shared" si="18"/>
        <v>1.6277776800000003</v>
      </c>
    </row>
    <row r="1174" spans="1:3">
      <c r="A1174" s="1">
        <v>0.32556288</v>
      </c>
      <c r="B1174">
        <v>0.55000000000000004</v>
      </c>
      <c r="C1174">
        <f t="shared" si="18"/>
        <v>1.62918048</v>
      </c>
    </row>
    <row r="1175" spans="1:3">
      <c r="A1175" s="1">
        <v>0.32562064000000002</v>
      </c>
      <c r="B1175">
        <v>0.48</v>
      </c>
      <c r="C1175">
        <f t="shared" si="18"/>
        <v>1.6305667200000005</v>
      </c>
    </row>
    <row r="1176" spans="1:3">
      <c r="A1176" s="1">
        <v>0.32567850999999998</v>
      </c>
      <c r="B1176">
        <v>0.63</v>
      </c>
      <c r="C1176">
        <f t="shared" si="18"/>
        <v>1.6319555999999995</v>
      </c>
    </row>
    <row r="1177" spans="1:3">
      <c r="A1177" s="1">
        <v>0.32573615</v>
      </c>
      <c r="B1177">
        <v>0.63</v>
      </c>
      <c r="C1177">
        <f t="shared" si="18"/>
        <v>1.6333389600000001</v>
      </c>
    </row>
    <row r="1178" spans="1:3">
      <c r="A1178" s="1">
        <v>0.32579402000000002</v>
      </c>
      <c r="B1178">
        <v>0.71</v>
      </c>
      <c r="C1178">
        <f t="shared" si="18"/>
        <v>1.6347278400000005</v>
      </c>
    </row>
    <row r="1179" spans="1:3">
      <c r="A1179" s="1">
        <v>0.32585188999999998</v>
      </c>
      <c r="B1179">
        <v>0.78</v>
      </c>
      <c r="C1179">
        <f t="shared" si="18"/>
        <v>1.6361167199999995</v>
      </c>
    </row>
    <row r="1180" spans="1:3">
      <c r="A1180" s="1">
        <v>0.32590986999999999</v>
      </c>
      <c r="B1180">
        <v>0.83</v>
      </c>
      <c r="C1180">
        <f t="shared" si="18"/>
        <v>1.6375082399999998</v>
      </c>
    </row>
    <row r="1181" spans="1:3">
      <c r="A1181" s="1">
        <v>0.32596786</v>
      </c>
      <c r="B1181">
        <v>0.77</v>
      </c>
      <c r="C1181">
        <f t="shared" si="18"/>
        <v>1.6389</v>
      </c>
    </row>
    <row r="1182" spans="1:3">
      <c r="A1182" s="1">
        <v>0.32602550000000002</v>
      </c>
      <c r="B1182">
        <v>0.93</v>
      </c>
      <c r="C1182">
        <f t="shared" si="18"/>
        <v>1.6402833600000006</v>
      </c>
    </row>
    <row r="1183" spans="1:3">
      <c r="A1183" s="1">
        <v>0.32608359999999997</v>
      </c>
      <c r="B1183">
        <v>0.93</v>
      </c>
      <c r="C1183">
        <f t="shared" si="18"/>
        <v>1.6416777599999994</v>
      </c>
    </row>
    <row r="1184" spans="1:3">
      <c r="A1184" s="1">
        <v>0.32614112000000001</v>
      </c>
      <c r="B1184">
        <v>0.56000000000000005</v>
      </c>
      <c r="C1184">
        <f t="shared" si="18"/>
        <v>1.6430582400000002</v>
      </c>
    </row>
    <row r="1185" spans="1:3">
      <c r="A1185" s="1">
        <v>0.32619946</v>
      </c>
      <c r="B1185">
        <v>0.93</v>
      </c>
      <c r="C1185">
        <f t="shared" si="18"/>
        <v>1.6444584</v>
      </c>
    </row>
    <row r="1186" spans="1:3">
      <c r="A1186" s="1">
        <v>0.32625685999999998</v>
      </c>
      <c r="B1186">
        <v>0.64</v>
      </c>
      <c r="C1186">
        <f t="shared" si="18"/>
        <v>1.6458359999999996</v>
      </c>
    </row>
    <row r="1187" spans="1:3">
      <c r="A1187" s="1">
        <v>0.32631473</v>
      </c>
      <c r="B1187">
        <v>0.6</v>
      </c>
      <c r="C1187">
        <f t="shared" si="18"/>
        <v>1.64722488</v>
      </c>
    </row>
    <row r="1188" spans="1:3">
      <c r="A1188" s="1">
        <v>0.32637284</v>
      </c>
      <c r="B1188">
        <v>0.75</v>
      </c>
      <c r="C1188">
        <f t="shared" si="18"/>
        <v>1.64861952</v>
      </c>
    </row>
    <row r="1189" spans="1:3">
      <c r="A1189" s="1">
        <v>0.32643071000000001</v>
      </c>
      <c r="B1189">
        <v>1.01</v>
      </c>
      <c r="C1189">
        <f t="shared" si="18"/>
        <v>1.6500084000000004</v>
      </c>
    </row>
    <row r="1190" spans="1:3">
      <c r="A1190" s="1">
        <v>0.32648857999999997</v>
      </c>
      <c r="B1190">
        <v>0.69</v>
      </c>
      <c r="C1190">
        <f t="shared" si="18"/>
        <v>1.6513972799999994</v>
      </c>
    </row>
    <row r="1191" spans="1:3">
      <c r="A1191" s="1">
        <v>0.32654633</v>
      </c>
      <c r="B1191">
        <v>1.3</v>
      </c>
      <c r="C1191">
        <f t="shared" si="18"/>
        <v>1.65278328</v>
      </c>
    </row>
    <row r="1192" spans="1:3">
      <c r="A1192" s="1">
        <v>0.32660432</v>
      </c>
      <c r="B1192">
        <v>0.94</v>
      </c>
      <c r="C1192">
        <f t="shared" si="18"/>
        <v>1.6541750400000002</v>
      </c>
    </row>
    <row r="1193" spans="1:3">
      <c r="A1193" s="1">
        <v>0.32666230000000002</v>
      </c>
      <c r="B1193">
        <v>0.66</v>
      </c>
      <c r="C1193">
        <f t="shared" si="18"/>
        <v>1.6555665600000005</v>
      </c>
    </row>
    <row r="1194" spans="1:3">
      <c r="A1194" s="1">
        <v>0.32672005999999998</v>
      </c>
      <c r="B1194">
        <v>0.46</v>
      </c>
      <c r="C1194">
        <f t="shared" si="18"/>
        <v>1.6569527999999996</v>
      </c>
    </row>
    <row r="1195" spans="1:3">
      <c r="A1195" s="1">
        <v>0.32677815999999998</v>
      </c>
      <c r="B1195">
        <v>0.69</v>
      </c>
      <c r="C1195">
        <f t="shared" si="18"/>
        <v>1.6583471999999997</v>
      </c>
    </row>
    <row r="1196" spans="1:3">
      <c r="A1196" s="1">
        <v>0.32683614999999999</v>
      </c>
      <c r="B1196">
        <v>0.67</v>
      </c>
      <c r="C1196">
        <f t="shared" si="18"/>
        <v>1.6597389599999999</v>
      </c>
    </row>
    <row r="1197" spans="1:3">
      <c r="A1197" s="1">
        <v>0.32689402000000001</v>
      </c>
      <c r="B1197">
        <v>0.59</v>
      </c>
      <c r="C1197">
        <f t="shared" si="18"/>
        <v>1.6611278400000002</v>
      </c>
    </row>
    <row r="1198" spans="1:3">
      <c r="A1198" s="1">
        <v>0.32695189000000002</v>
      </c>
      <c r="B1198">
        <v>0.78</v>
      </c>
      <c r="C1198">
        <f t="shared" si="18"/>
        <v>1.6625167200000006</v>
      </c>
    </row>
    <row r="1199" spans="1:3">
      <c r="A1199" s="1">
        <v>0.32700918000000001</v>
      </c>
      <c r="B1199">
        <v>0.72</v>
      </c>
      <c r="C1199">
        <f t="shared" si="18"/>
        <v>1.6638916800000003</v>
      </c>
    </row>
    <row r="1200" spans="1:3">
      <c r="A1200" s="1">
        <v>0.32706751000000001</v>
      </c>
      <c r="B1200">
        <v>0.8</v>
      </c>
      <c r="C1200">
        <f t="shared" si="18"/>
        <v>1.6652916000000002</v>
      </c>
    </row>
    <row r="1201" spans="1:3">
      <c r="A1201" s="1">
        <v>0.32712514999999998</v>
      </c>
      <c r="B1201">
        <v>0.74</v>
      </c>
      <c r="C1201">
        <f t="shared" si="18"/>
        <v>1.6666749599999995</v>
      </c>
    </row>
    <row r="1202" spans="1:3">
      <c r="A1202" s="1">
        <v>0.32718324999999998</v>
      </c>
      <c r="B1202">
        <v>0.68</v>
      </c>
      <c r="C1202">
        <f t="shared" si="18"/>
        <v>1.6680693599999996</v>
      </c>
    </row>
    <row r="1203" spans="1:3">
      <c r="A1203" s="1">
        <v>0.32724066000000002</v>
      </c>
      <c r="B1203">
        <v>0.43</v>
      </c>
      <c r="C1203">
        <f t="shared" si="18"/>
        <v>1.6694472000000005</v>
      </c>
    </row>
    <row r="1204" spans="1:3">
      <c r="A1204" s="1">
        <v>0.32729876000000002</v>
      </c>
      <c r="B1204">
        <v>0.75</v>
      </c>
      <c r="C1204">
        <f t="shared" si="18"/>
        <v>1.6708416000000006</v>
      </c>
    </row>
    <row r="1205" spans="1:3">
      <c r="A1205" s="1">
        <v>0.32735686000000003</v>
      </c>
      <c r="B1205">
        <v>0.94</v>
      </c>
      <c r="C1205">
        <f t="shared" si="18"/>
        <v>1.6722360000000007</v>
      </c>
    </row>
    <row r="1206" spans="1:3">
      <c r="A1206" s="1">
        <v>0.32741427000000001</v>
      </c>
      <c r="B1206">
        <v>0.5</v>
      </c>
      <c r="C1206">
        <f t="shared" si="18"/>
        <v>1.6736138400000002</v>
      </c>
    </row>
    <row r="1207" spans="1:3">
      <c r="A1207" s="1">
        <v>0.32747249</v>
      </c>
      <c r="B1207">
        <v>0.6</v>
      </c>
      <c r="C1207">
        <f t="shared" si="18"/>
        <v>1.6750111200000002</v>
      </c>
    </row>
    <row r="1208" spans="1:3">
      <c r="A1208" s="1">
        <v>0.32753048000000001</v>
      </c>
      <c r="B1208">
        <v>0.72</v>
      </c>
      <c r="C1208">
        <f t="shared" si="18"/>
        <v>1.6764028800000004</v>
      </c>
    </row>
    <row r="1209" spans="1:3">
      <c r="A1209" s="1">
        <v>0.32758799999999999</v>
      </c>
      <c r="B1209">
        <v>0.85</v>
      </c>
      <c r="C1209">
        <f t="shared" si="18"/>
        <v>1.6777833599999998</v>
      </c>
    </row>
    <row r="1210" spans="1:3">
      <c r="A1210" s="1">
        <v>0.32764575000000001</v>
      </c>
      <c r="B1210">
        <v>0.7</v>
      </c>
      <c r="C1210">
        <f t="shared" si="18"/>
        <v>1.6791693600000004</v>
      </c>
    </row>
    <row r="1211" spans="1:3">
      <c r="A1211" s="1">
        <v>0.32770409</v>
      </c>
      <c r="B1211">
        <v>0.55000000000000004</v>
      </c>
      <c r="C1211">
        <f t="shared" si="18"/>
        <v>1.6805695200000001</v>
      </c>
    </row>
    <row r="1212" spans="1:3">
      <c r="A1212" s="1">
        <v>0.32776160999999998</v>
      </c>
      <c r="B1212">
        <v>0.73</v>
      </c>
      <c r="C1212">
        <f t="shared" si="18"/>
        <v>1.6819499999999996</v>
      </c>
    </row>
    <row r="1213" spans="1:3">
      <c r="A1213" s="1">
        <v>0.32781948</v>
      </c>
      <c r="B1213">
        <v>0.64</v>
      </c>
      <c r="C1213">
        <f t="shared" si="18"/>
        <v>1.68333888</v>
      </c>
    </row>
    <row r="1214" spans="1:3">
      <c r="A1214" s="1">
        <v>0.32787780999999999</v>
      </c>
      <c r="B1214">
        <v>0.67</v>
      </c>
      <c r="C1214">
        <f t="shared" si="18"/>
        <v>1.6847387999999999</v>
      </c>
    </row>
    <row r="1215" spans="1:3">
      <c r="A1215" s="1">
        <v>0.32793545000000002</v>
      </c>
      <c r="B1215">
        <v>0.79</v>
      </c>
      <c r="C1215">
        <f t="shared" si="18"/>
        <v>1.6861221600000005</v>
      </c>
    </row>
    <row r="1216" spans="1:3">
      <c r="A1216" s="1">
        <v>0.32799320999999998</v>
      </c>
      <c r="B1216">
        <v>0.77</v>
      </c>
      <c r="C1216">
        <f t="shared" si="18"/>
        <v>1.6875083999999996</v>
      </c>
    </row>
    <row r="1217" spans="1:3">
      <c r="A1217" s="1">
        <v>0.32805130999999998</v>
      </c>
      <c r="B1217">
        <v>1.05</v>
      </c>
      <c r="C1217">
        <f t="shared" si="18"/>
        <v>1.6889027999999997</v>
      </c>
    </row>
    <row r="1218" spans="1:3">
      <c r="A1218" s="1">
        <v>0.32810883000000002</v>
      </c>
      <c r="B1218">
        <v>1.21</v>
      </c>
      <c r="C1218">
        <f t="shared" ref="C1218:C1281" si="19">(A1218-$A$1)*24</f>
        <v>1.6902832800000005</v>
      </c>
    </row>
    <row r="1219" spans="1:3">
      <c r="A1219" s="1">
        <v>0.32816682000000003</v>
      </c>
      <c r="B1219">
        <v>0.76</v>
      </c>
      <c r="C1219">
        <f t="shared" si="19"/>
        <v>1.6916750400000007</v>
      </c>
    </row>
    <row r="1220" spans="1:3">
      <c r="A1220" s="1">
        <v>0.32822479999999998</v>
      </c>
      <c r="B1220">
        <v>0.6</v>
      </c>
      <c r="C1220">
        <f t="shared" si="19"/>
        <v>1.6930665599999997</v>
      </c>
    </row>
    <row r="1221" spans="1:3">
      <c r="A1221" s="1">
        <v>0.32828278999999999</v>
      </c>
      <c r="B1221">
        <v>0.65</v>
      </c>
      <c r="C1221">
        <f t="shared" si="19"/>
        <v>1.6944583199999999</v>
      </c>
    </row>
    <row r="1222" spans="1:3">
      <c r="A1222" s="1">
        <v>0.32834043000000002</v>
      </c>
      <c r="B1222">
        <v>0.97</v>
      </c>
      <c r="C1222">
        <f t="shared" si="19"/>
        <v>1.6958416800000005</v>
      </c>
    </row>
    <row r="1223" spans="1:3">
      <c r="A1223" s="1">
        <v>0.32839806999999999</v>
      </c>
      <c r="B1223">
        <v>0.52</v>
      </c>
      <c r="C1223">
        <f t="shared" si="19"/>
        <v>1.6972250399999997</v>
      </c>
    </row>
    <row r="1224" spans="1:3">
      <c r="A1224" s="1">
        <v>0.32845616999999999</v>
      </c>
      <c r="B1224">
        <v>0.61</v>
      </c>
      <c r="C1224">
        <f t="shared" si="19"/>
        <v>1.6986194399999999</v>
      </c>
    </row>
    <row r="1225" spans="1:3">
      <c r="A1225" s="1">
        <v>0.32851404000000001</v>
      </c>
      <c r="B1225">
        <v>0.89</v>
      </c>
      <c r="C1225">
        <f t="shared" si="19"/>
        <v>1.7000083200000002</v>
      </c>
    </row>
    <row r="1226" spans="1:3">
      <c r="A1226" s="1">
        <v>0.32857155999999998</v>
      </c>
      <c r="B1226">
        <v>0.69</v>
      </c>
      <c r="C1226">
        <f t="shared" si="19"/>
        <v>1.7013887999999997</v>
      </c>
    </row>
    <row r="1227" spans="1:3">
      <c r="A1227" s="1">
        <v>0.32862989999999997</v>
      </c>
      <c r="B1227">
        <v>0.51</v>
      </c>
      <c r="C1227">
        <f t="shared" si="19"/>
        <v>1.7027889599999995</v>
      </c>
    </row>
    <row r="1228" spans="1:3">
      <c r="A1228" s="1">
        <v>0.32868765</v>
      </c>
      <c r="B1228">
        <v>0.38</v>
      </c>
      <c r="C1228">
        <f t="shared" si="19"/>
        <v>1.70417496</v>
      </c>
    </row>
    <row r="1229" spans="1:3">
      <c r="A1229" s="1">
        <v>0.32874587</v>
      </c>
      <c r="B1229">
        <v>0.84</v>
      </c>
      <c r="C1229">
        <f t="shared" si="19"/>
        <v>1.70557224</v>
      </c>
    </row>
    <row r="1230" spans="1:3">
      <c r="A1230" s="1">
        <v>0.32880338999999997</v>
      </c>
      <c r="B1230">
        <v>0.52</v>
      </c>
      <c r="C1230">
        <f t="shared" si="19"/>
        <v>1.7069527199999994</v>
      </c>
    </row>
    <row r="1231" spans="1:3">
      <c r="A1231" s="1">
        <v>0.32886103</v>
      </c>
      <c r="B1231">
        <v>0.64</v>
      </c>
      <c r="C1231">
        <f t="shared" si="19"/>
        <v>1.70833608</v>
      </c>
    </row>
    <row r="1232" spans="1:3">
      <c r="A1232" s="1">
        <v>0.32891913</v>
      </c>
      <c r="B1232">
        <v>0.93</v>
      </c>
      <c r="C1232">
        <f t="shared" si="19"/>
        <v>1.7097304800000002</v>
      </c>
    </row>
    <row r="1233" spans="1:3">
      <c r="A1233" s="1">
        <v>0.32897712000000001</v>
      </c>
      <c r="B1233">
        <v>0.62</v>
      </c>
      <c r="C1233">
        <f t="shared" si="19"/>
        <v>1.7111222400000003</v>
      </c>
    </row>
    <row r="1234" spans="1:3">
      <c r="A1234" s="1">
        <v>0.32903499000000003</v>
      </c>
      <c r="B1234">
        <v>0.56999999999999995</v>
      </c>
      <c r="C1234">
        <f t="shared" si="19"/>
        <v>1.7125111200000007</v>
      </c>
    </row>
    <row r="1235" spans="1:3">
      <c r="A1235" s="1">
        <v>0.32909273999999999</v>
      </c>
      <c r="B1235">
        <v>0.71</v>
      </c>
      <c r="C1235">
        <f t="shared" si="19"/>
        <v>1.7138971199999999</v>
      </c>
    </row>
    <row r="1236" spans="1:3">
      <c r="A1236" s="1">
        <v>0.32915073</v>
      </c>
      <c r="B1236">
        <v>0.63</v>
      </c>
      <c r="C1236">
        <f t="shared" si="19"/>
        <v>1.7152888800000001</v>
      </c>
    </row>
    <row r="1237" spans="1:3">
      <c r="A1237" s="1">
        <v>0.32920836999999997</v>
      </c>
      <c r="B1237">
        <v>0.74</v>
      </c>
      <c r="C1237">
        <f t="shared" si="19"/>
        <v>1.7166722399999994</v>
      </c>
    </row>
    <row r="1238" spans="1:3">
      <c r="A1238" s="1">
        <v>0.32926659000000003</v>
      </c>
      <c r="B1238">
        <v>0.49</v>
      </c>
      <c r="C1238">
        <f t="shared" si="19"/>
        <v>1.7180695200000007</v>
      </c>
    </row>
    <row r="1239" spans="1:3">
      <c r="A1239" s="1">
        <v>0.32932456999999998</v>
      </c>
      <c r="B1239">
        <v>0.45</v>
      </c>
      <c r="C1239">
        <f t="shared" si="19"/>
        <v>1.7194610399999997</v>
      </c>
    </row>
    <row r="1240" spans="1:3">
      <c r="A1240" s="1">
        <v>0.32938221000000001</v>
      </c>
      <c r="B1240">
        <v>0.55000000000000004</v>
      </c>
      <c r="C1240">
        <f t="shared" si="19"/>
        <v>1.7208444000000003</v>
      </c>
    </row>
    <row r="1241" spans="1:3">
      <c r="A1241" s="1">
        <v>0.3294395</v>
      </c>
      <c r="B1241">
        <v>0.78</v>
      </c>
      <c r="C1241">
        <f t="shared" si="19"/>
        <v>1.72221936</v>
      </c>
    </row>
    <row r="1242" spans="1:3">
      <c r="A1242" s="1">
        <v>0.32949783999999999</v>
      </c>
      <c r="B1242">
        <v>0.81</v>
      </c>
      <c r="C1242">
        <f t="shared" si="19"/>
        <v>1.7236195199999997</v>
      </c>
    </row>
    <row r="1243" spans="1:3">
      <c r="A1243" s="1">
        <v>0.32955571</v>
      </c>
      <c r="B1243">
        <v>0.47</v>
      </c>
      <c r="C1243">
        <f t="shared" si="19"/>
        <v>1.7250084000000001</v>
      </c>
    </row>
    <row r="1244" spans="1:3">
      <c r="A1244" s="1">
        <v>0.32961358000000002</v>
      </c>
      <c r="B1244">
        <v>0.6</v>
      </c>
      <c r="C1244">
        <f t="shared" si="19"/>
        <v>1.7263972800000005</v>
      </c>
    </row>
    <row r="1245" spans="1:3">
      <c r="A1245" s="1">
        <v>0.32967155999999997</v>
      </c>
      <c r="B1245">
        <v>0.51</v>
      </c>
      <c r="C1245">
        <f t="shared" si="19"/>
        <v>1.7277887999999995</v>
      </c>
    </row>
    <row r="1246" spans="1:3">
      <c r="A1246" s="1">
        <v>0.32972954999999998</v>
      </c>
      <c r="B1246">
        <v>0.86</v>
      </c>
      <c r="C1246">
        <f t="shared" si="19"/>
        <v>1.7291805599999996</v>
      </c>
    </row>
    <row r="1247" spans="1:3">
      <c r="A1247" s="1">
        <v>0.32978742</v>
      </c>
      <c r="B1247">
        <v>0.61</v>
      </c>
      <c r="C1247">
        <f t="shared" si="19"/>
        <v>1.73056944</v>
      </c>
    </row>
    <row r="1248" spans="1:3">
      <c r="A1248" s="1">
        <v>0.32984529000000001</v>
      </c>
      <c r="B1248">
        <v>0.8</v>
      </c>
      <c r="C1248">
        <f t="shared" si="19"/>
        <v>1.7319583200000004</v>
      </c>
    </row>
    <row r="1249" spans="1:3">
      <c r="A1249" s="1">
        <v>0.32990280999999999</v>
      </c>
      <c r="B1249">
        <v>0.81</v>
      </c>
      <c r="C1249">
        <f t="shared" si="19"/>
        <v>1.7333387999999998</v>
      </c>
    </row>
    <row r="1250" spans="1:3">
      <c r="A1250" s="1">
        <v>0.3299608</v>
      </c>
      <c r="B1250">
        <v>0.93</v>
      </c>
      <c r="C1250">
        <f t="shared" si="19"/>
        <v>1.73473056</v>
      </c>
    </row>
    <row r="1251" spans="1:3">
      <c r="A1251" s="1">
        <v>0.33001902</v>
      </c>
      <c r="B1251">
        <v>0.68</v>
      </c>
      <c r="C1251">
        <f t="shared" si="19"/>
        <v>1.73612784</v>
      </c>
    </row>
    <row r="1252" spans="1:3">
      <c r="A1252" s="1">
        <v>0.33007666000000002</v>
      </c>
      <c r="B1252">
        <v>0.6</v>
      </c>
      <c r="C1252">
        <f t="shared" si="19"/>
        <v>1.7375112000000006</v>
      </c>
    </row>
    <row r="1253" spans="1:3">
      <c r="A1253" s="1">
        <v>0.33013429</v>
      </c>
      <c r="B1253">
        <v>1.29</v>
      </c>
      <c r="C1253">
        <f t="shared" si="19"/>
        <v>1.73889432</v>
      </c>
    </row>
    <row r="1254" spans="1:3">
      <c r="A1254" s="1">
        <v>0.3301924</v>
      </c>
      <c r="B1254">
        <v>1.1299999999999999</v>
      </c>
      <c r="C1254">
        <f t="shared" si="19"/>
        <v>1.74028896</v>
      </c>
    </row>
    <row r="1255" spans="1:3">
      <c r="A1255" s="1">
        <v>0.33025004000000002</v>
      </c>
      <c r="B1255">
        <v>1.63</v>
      </c>
      <c r="C1255">
        <f t="shared" si="19"/>
        <v>1.7416723200000006</v>
      </c>
    </row>
    <row r="1256" spans="1:3">
      <c r="A1256" s="1">
        <v>0.33030813999999997</v>
      </c>
      <c r="B1256">
        <v>0.68</v>
      </c>
      <c r="C1256">
        <f t="shared" si="19"/>
        <v>1.7430667199999994</v>
      </c>
    </row>
    <row r="1257" spans="1:3">
      <c r="A1257" s="1">
        <v>0.33036600999999999</v>
      </c>
      <c r="B1257">
        <v>0.9</v>
      </c>
      <c r="C1257">
        <f t="shared" si="19"/>
        <v>1.7444555999999998</v>
      </c>
    </row>
    <row r="1258" spans="1:3">
      <c r="A1258" s="1">
        <v>0.33042388</v>
      </c>
      <c r="B1258">
        <v>0.76</v>
      </c>
      <c r="C1258">
        <f t="shared" si="19"/>
        <v>1.7458444800000001</v>
      </c>
    </row>
    <row r="1259" spans="1:3">
      <c r="A1259" s="1">
        <v>0.33048151999999997</v>
      </c>
      <c r="B1259">
        <v>0.78</v>
      </c>
      <c r="C1259">
        <f t="shared" si="19"/>
        <v>1.7472278399999994</v>
      </c>
    </row>
    <row r="1260" spans="1:3">
      <c r="A1260" s="1">
        <v>0.33053972999999998</v>
      </c>
      <c r="B1260">
        <v>1.08</v>
      </c>
      <c r="C1260">
        <f t="shared" si="19"/>
        <v>1.7486248799999995</v>
      </c>
    </row>
    <row r="1261" spans="1:3">
      <c r="A1261" s="1">
        <v>0.33059771999999998</v>
      </c>
      <c r="B1261">
        <v>0.53</v>
      </c>
      <c r="C1261">
        <f t="shared" si="19"/>
        <v>1.7500166399999997</v>
      </c>
    </row>
    <row r="1262" spans="1:3">
      <c r="A1262" s="1">
        <v>0.33065559</v>
      </c>
      <c r="B1262">
        <v>1.22</v>
      </c>
      <c r="C1262">
        <f t="shared" si="19"/>
        <v>1.75140552</v>
      </c>
    </row>
    <row r="1263" spans="1:3">
      <c r="A1263" s="1">
        <v>0.33071299999999998</v>
      </c>
      <c r="B1263">
        <v>1.21</v>
      </c>
      <c r="C1263">
        <f t="shared" si="19"/>
        <v>1.7527833599999996</v>
      </c>
    </row>
    <row r="1264" spans="1:3">
      <c r="A1264" s="1">
        <v>0.33077121999999998</v>
      </c>
      <c r="B1264">
        <v>1.1499999999999999</v>
      </c>
      <c r="C1264">
        <f t="shared" si="19"/>
        <v>1.7541806399999995</v>
      </c>
    </row>
    <row r="1265" spans="1:3">
      <c r="A1265" s="1">
        <v>0.33082885000000001</v>
      </c>
      <c r="B1265">
        <v>0.83</v>
      </c>
      <c r="C1265">
        <f t="shared" si="19"/>
        <v>1.7555637600000003</v>
      </c>
    </row>
    <row r="1266" spans="1:3">
      <c r="A1266" s="1">
        <v>0.33088696000000001</v>
      </c>
      <c r="B1266">
        <v>0.76</v>
      </c>
      <c r="C1266">
        <f t="shared" si="19"/>
        <v>1.7569584000000003</v>
      </c>
    </row>
    <row r="1267" spans="1:3">
      <c r="A1267" s="1">
        <v>0.33094447999999999</v>
      </c>
      <c r="B1267">
        <v>0.98</v>
      </c>
      <c r="C1267">
        <f t="shared" si="19"/>
        <v>1.7583388799999997</v>
      </c>
    </row>
    <row r="1268" spans="1:3">
      <c r="A1268" s="1">
        <v>0.33100269999999998</v>
      </c>
      <c r="B1268">
        <v>0.68</v>
      </c>
      <c r="C1268">
        <f t="shared" si="19"/>
        <v>1.7597361599999997</v>
      </c>
    </row>
    <row r="1269" spans="1:3">
      <c r="A1269" s="1">
        <v>0.33106022000000002</v>
      </c>
      <c r="B1269">
        <v>0.76</v>
      </c>
      <c r="C1269">
        <f t="shared" si="19"/>
        <v>1.7611166400000005</v>
      </c>
    </row>
    <row r="1270" spans="1:3">
      <c r="A1270" s="1">
        <v>0.33111808999999998</v>
      </c>
      <c r="B1270">
        <v>0.82</v>
      </c>
      <c r="C1270">
        <f t="shared" si="19"/>
        <v>1.7625055199999995</v>
      </c>
    </row>
    <row r="1271" spans="1:3">
      <c r="A1271" s="1">
        <v>0.33117607999999998</v>
      </c>
      <c r="B1271">
        <v>0.85</v>
      </c>
      <c r="C1271">
        <f t="shared" si="19"/>
        <v>1.7638972799999997</v>
      </c>
    </row>
    <row r="1272" spans="1:3">
      <c r="A1272" s="1">
        <v>0.33123428999999999</v>
      </c>
      <c r="B1272">
        <v>0.68</v>
      </c>
      <c r="C1272">
        <f t="shared" si="19"/>
        <v>1.7652943199999998</v>
      </c>
    </row>
    <row r="1273" spans="1:3">
      <c r="A1273" s="1">
        <v>0.33129170000000002</v>
      </c>
      <c r="B1273">
        <v>0.54</v>
      </c>
      <c r="C1273">
        <f t="shared" si="19"/>
        <v>1.7666721600000006</v>
      </c>
    </row>
    <row r="1274" spans="1:3">
      <c r="A1274" s="1">
        <v>0.33134980000000003</v>
      </c>
      <c r="B1274">
        <v>0.71</v>
      </c>
      <c r="C1274">
        <f t="shared" si="19"/>
        <v>1.7680665600000007</v>
      </c>
    </row>
    <row r="1275" spans="1:3">
      <c r="A1275" s="1">
        <v>0.33140778999999998</v>
      </c>
      <c r="B1275">
        <v>0.85</v>
      </c>
      <c r="C1275">
        <f t="shared" si="19"/>
        <v>1.7694583199999996</v>
      </c>
    </row>
    <row r="1276" spans="1:3">
      <c r="A1276" s="1">
        <v>0.33146554</v>
      </c>
      <c r="B1276">
        <v>0.87</v>
      </c>
      <c r="C1276">
        <f t="shared" si="19"/>
        <v>1.7708443200000001</v>
      </c>
    </row>
    <row r="1277" spans="1:3">
      <c r="A1277" s="1">
        <v>0.33152353000000001</v>
      </c>
      <c r="B1277">
        <v>0.62</v>
      </c>
      <c r="C1277">
        <f t="shared" si="19"/>
        <v>1.7722360800000003</v>
      </c>
    </row>
    <row r="1278" spans="1:3">
      <c r="A1278" s="1">
        <v>0.33158128999999997</v>
      </c>
      <c r="B1278">
        <v>0.59</v>
      </c>
      <c r="C1278">
        <f t="shared" si="19"/>
        <v>1.7736223199999994</v>
      </c>
    </row>
    <row r="1279" spans="1:3">
      <c r="A1279" s="1">
        <v>0.33163926999999999</v>
      </c>
      <c r="B1279">
        <v>0.76</v>
      </c>
      <c r="C1279">
        <f t="shared" si="19"/>
        <v>1.7750138399999997</v>
      </c>
    </row>
    <row r="1280" spans="1:3">
      <c r="A1280" s="1">
        <v>0.33169691000000001</v>
      </c>
      <c r="B1280">
        <v>0.74</v>
      </c>
      <c r="C1280">
        <f t="shared" si="19"/>
        <v>1.7763972000000003</v>
      </c>
    </row>
    <row r="1281" spans="1:3">
      <c r="A1281" s="1">
        <v>0.33175478000000003</v>
      </c>
      <c r="B1281">
        <v>1.18</v>
      </c>
      <c r="C1281">
        <f t="shared" si="19"/>
        <v>1.7777860800000007</v>
      </c>
    </row>
    <row r="1282" spans="1:3">
      <c r="A1282" s="1">
        <v>0.3318123</v>
      </c>
      <c r="B1282">
        <v>0.71</v>
      </c>
      <c r="C1282">
        <f t="shared" ref="C1282:C1345" si="20">(A1282-$A$1)*24</f>
        <v>1.7791665600000002</v>
      </c>
    </row>
    <row r="1283" spans="1:3">
      <c r="A1283" s="1">
        <v>0.33187052</v>
      </c>
      <c r="B1283">
        <v>0.52</v>
      </c>
      <c r="C1283">
        <f t="shared" si="20"/>
        <v>1.7805638400000001</v>
      </c>
    </row>
    <row r="1284" spans="1:3">
      <c r="A1284" s="1">
        <v>0.33192862000000001</v>
      </c>
      <c r="B1284">
        <v>0.78</v>
      </c>
      <c r="C1284">
        <f t="shared" si="20"/>
        <v>1.7819582400000002</v>
      </c>
    </row>
    <row r="1285" spans="1:3">
      <c r="A1285" s="1">
        <v>0.33198649000000002</v>
      </c>
      <c r="B1285">
        <v>0.98</v>
      </c>
      <c r="C1285">
        <f t="shared" si="20"/>
        <v>1.7833471200000006</v>
      </c>
    </row>
    <row r="1286" spans="1:3">
      <c r="A1286" s="1">
        <v>0.33204412999999999</v>
      </c>
      <c r="B1286">
        <v>0.81</v>
      </c>
      <c r="C1286">
        <f t="shared" si="20"/>
        <v>1.7847304799999999</v>
      </c>
    </row>
    <row r="1287" spans="1:3">
      <c r="A1287" s="1">
        <v>0.33210200000000001</v>
      </c>
      <c r="B1287">
        <v>0.45</v>
      </c>
      <c r="C1287">
        <f t="shared" si="20"/>
        <v>1.7861193600000003</v>
      </c>
    </row>
    <row r="1288" spans="1:3">
      <c r="A1288" s="1">
        <v>0.33215999000000002</v>
      </c>
      <c r="B1288">
        <v>1.25</v>
      </c>
      <c r="C1288">
        <f t="shared" si="20"/>
        <v>1.7875111200000005</v>
      </c>
    </row>
    <row r="1289" spans="1:3">
      <c r="A1289" s="1">
        <v>0.33221809000000002</v>
      </c>
      <c r="B1289">
        <v>1.26</v>
      </c>
      <c r="C1289">
        <f t="shared" si="20"/>
        <v>1.7889055200000006</v>
      </c>
    </row>
    <row r="1290" spans="1:3">
      <c r="A1290" s="1">
        <v>0.33227584999999998</v>
      </c>
      <c r="B1290">
        <v>0.59</v>
      </c>
      <c r="C1290">
        <f t="shared" si="20"/>
        <v>1.7902917599999997</v>
      </c>
    </row>
    <row r="1291" spans="1:3">
      <c r="A1291" s="1">
        <v>0.33233348000000001</v>
      </c>
      <c r="B1291">
        <v>0.66</v>
      </c>
      <c r="C1291">
        <f t="shared" si="20"/>
        <v>1.7916748800000004</v>
      </c>
    </row>
    <row r="1292" spans="1:3">
      <c r="A1292" s="1">
        <v>0.33239159000000001</v>
      </c>
      <c r="B1292">
        <v>1.04</v>
      </c>
      <c r="C1292">
        <f t="shared" si="20"/>
        <v>1.7930695200000004</v>
      </c>
    </row>
    <row r="1293" spans="1:3">
      <c r="A1293" s="1">
        <v>0.33244910999999999</v>
      </c>
      <c r="B1293">
        <v>0.61</v>
      </c>
      <c r="C1293">
        <f t="shared" si="20"/>
        <v>1.7944499999999999</v>
      </c>
    </row>
    <row r="1294" spans="1:3">
      <c r="A1294" s="1">
        <v>0.3325071</v>
      </c>
      <c r="B1294">
        <v>0.76</v>
      </c>
      <c r="C1294">
        <f t="shared" si="20"/>
        <v>1.7958417600000001</v>
      </c>
    </row>
    <row r="1295" spans="1:3">
      <c r="A1295" s="1">
        <v>0.33256485000000002</v>
      </c>
      <c r="B1295">
        <v>0.77</v>
      </c>
      <c r="C1295">
        <f t="shared" si="20"/>
        <v>1.7972277600000006</v>
      </c>
    </row>
    <row r="1296" spans="1:3">
      <c r="A1296" s="1">
        <v>0.33262283999999998</v>
      </c>
      <c r="B1296">
        <v>0.73</v>
      </c>
      <c r="C1296">
        <f t="shared" si="20"/>
        <v>1.7986195199999995</v>
      </c>
    </row>
    <row r="1297" spans="1:3">
      <c r="A1297" s="1">
        <v>0.33268093999999998</v>
      </c>
      <c r="B1297">
        <v>0.85</v>
      </c>
      <c r="C1297">
        <f t="shared" si="20"/>
        <v>1.8000139199999996</v>
      </c>
    </row>
    <row r="1298" spans="1:3">
      <c r="A1298" s="1">
        <v>0.33273858000000001</v>
      </c>
      <c r="B1298">
        <v>0.74</v>
      </c>
      <c r="C1298">
        <f t="shared" si="20"/>
        <v>1.8013972800000002</v>
      </c>
    </row>
    <row r="1299" spans="1:3">
      <c r="A1299" s="1">
        <v>0.33279656000000002</v>
      </c>
      <c r="B1299">
        <v>0.88</v>
      </c>
      <c r="C1299">
        <f t="shared" si="20"/>
        <v>1.8027888000000005</v>
      </c>
    </row>
    <row r="1300" spans="1:3">
      <c r="A1300" s="1">
        <v>0.33285442999999998</v>
      </c>
      <c r="B1300">
        <v>1.06</v>
      </c>
      <c r="C1300">
        <f t="shared" si="20"/>
        <v>1.8041776799999996</v>
      </c>
    </row>
    <row r="1301" spans="1:3">
      <c r="A1301" s="1">
        <v>0.33291241999999999</v>
      </c>
      <c r="B1301">
        <v>1.21</v>
      </c>
      <c r="C1301">
        <f t="shared" si="20"/>
        <v>1.8055694399999997</v>
      </c>
    </row>
    <row r="1302" spans="1:3">
      <c r="A1302" s="1">
        <v>0.33297029</v>
      </c>
      <c r="B1302">
        <v>0.94</v>
      </c>
      <c r="C1302">
        <f t="shared" si="20"/>
        <v>1.8069583200000001</v>
      </c>
    </row>
    <row r="1303" spans="1:3">
      <c r="A1303" s="1">
        <v>0.33302828000000001</v>
      </c>
      <c r="B1303">
        <v>0.56000000000000005</v>
      </c>
      <c r="C1303">
        <f t="shared" si="20"/>
        <v>1.8083500800000003</v>
      </c>
    </row>
    <row r="1304" spans="1:3">
      <c r="A1304" s="1">
        <v>0.33308579999999999</v>
      </c>
      <c r="B1304">
        <v>0.9</v>
      </c>
      <c r="C1304">
        <f t="shared" si="20"/>
        <v>1.8097305599999998</v>
      </c>
    </row>
    <row r="1305" spans="1:3">
      <c r="A1305" s="1">
        <v>0.33314355000000001</v>
      </c>
      <c r="B1305">
        <v>0.68</v>
      </c>
      <c r="C1305">
        <f t="shared" si="20"/>
        <v>1.8111165600000003</v>
      </c>
    </row>
    <row r="1306" spans="1:3">
      <c r="A1306" s="1">
        <v>0.33320142000000003</v>
      </c>
      <c r="B1306">
        <v>0.78</v>
      </c>
      <c r="C1306">
        <f t="shared" si="20"/>
        <v>1.8125054400000007</v>
      </c>
    </row>
    <row r="1307" spans="1:3">
      <c r="A1307" s="1">
        <v>0.33325964000000002</v>
      </c>
      <c r="B1307">
        <v>1.25</v>
      </c>
      <c r="C1307">
        <f t="shared" si="20"/>
        <v>1.8139027200000006</v>
      </c>
    </row>
    <row r="1308" spans="1:3">
      <c r="A1308" s="1">
        <v>0.33331762999999998</v>
      </c>
      <c r="B1308">
        <v>1.01</v>
      </c>
      <c r="C1308">
        <f t="shared" si="20"/>
        <v>1.8152944799999995</v>
      </c>
    </row>
    <row r="1309" spans="1:3">
      <c r="A1309" s="1">
        <v>0.33337504000000001</v>
      </c>
      <c r="B1309">
        <v>0.95</v>
      </c>
      <c r="C1309">
        <f t="shared" si="20"/>
        <v>1.8166723200000003</v>
      </c>
    </row>
    <row r="1310" spans="1:3">
      <c r="A1310" s="1">
        <v>0.33343291000000003</v>
      </c>
      <c r="B1310">
        <v>0.98</v>
      </c>
      <c r="C1310">
        <f t="shared" si="20"/>
        <v>1.8180612000000007</v>
      </c>
    </row>
    <row r="1311" spans="1:3">
      <c r="A1311" s="1">
        <v>0.33349077999999999</v>
      </c>
      <c r="B1311">
        <v>0.89</v>
      </c>
      <c r="C1311">
        <f t="shared" si="20"/>
        <v>1.8194500799999997</v>
      </c>
    </row>
    <row r="1312" spans="1:3">
      <c r="A1312" s="1">
        <v>0.33354898999999999</v>
      </c>
      <c r="B1312">
        <v>0.66</v>
      </c>
      <c r="C1312">
        <f t="shared" si="20"/>
        <v>1.8208471199999998</v>
      </c>
    </row>
    <row r="1313" spans="1:3">
      <c r="A1313" s="1">
        <v>0.33360698</v>
      </c>
      <c r="B1313">
        <v>0.62</v>
      </c>
      <c r="C1313">
        <f t="shared" si="20"/>
        <v>1.82223888</v>
      </c>
    </row>
    <row r="1314" spans="1:3">
      <c r="A1314" s="1">
        <v>0.33366485000000001</v>
      </c>
      <c r="B1314">
        <v>0.88</v>
      </c>
      <c r="C1314">
        <f t="shared" si="20"/>
        <v>1.8236277600000004</v>
      </c>
    </row>
    <row r="1315" spans="1:3">
      <c r="A1315" s="1">
        <v>0.33372259999999998</v>
      </c>
      <c r="B1315">
        <v>0.84</v>
      </c>
      <c r="C1315">
        <f t="shared" si="20"/>
        <v>1.8250137599999996</v>
      </c>
    </row>
    <row r="1316" spans="1:3">
      <c r="A1316" s="1">
        <v>0.33378058999999999</v>
      </c>
      <c r="B1316">
        <v>0.64</v>
      </c>
      <c r="C1316">
        <f t="shared" si="20"/>
        <v>1.8264055199999998</v>
      </c>
    </row>
    <row r="1317" spans="1:3">
      <c r="A1317" s="1">
        <v>0.33383823000000001</v>
      </c>
      <c r="B1317">
        <v>1.1100000000000001</v>
      </c>
      <c r="C1317">
        <f t="shared" si="20"/>
        <v>1.8277888800000004</v>
      </c>
    </row>
    <row r="1318" spans="1:3">
      <c r="A1318" s="1">
        <v>0.33389597999999998</v>
      </c>
      <c r="B1318">
        <v>0.56999999999999995</v>
      </c>
      <c r="C1318">
        <f t="shared" si="20"/>
        <v>1.8291748799999996</v>
      </c>
    </row>
    <row r="1319" spans="1:3">
      <c r="A1319" s="1">
        <v>0.33395385</v>
      </c>
      <c r="B1319">
        <v>0.51</v>
      </c>
      <c r="C1319">
        <f t="shared" si="20"/>
        <v>1.83056376</v>
      </c>
    </row>
    <row r="1320" spans="1:3">
      <c r="A1320" s="1">
        <v>0.33401173000000001</v>
      </c>
      <c r="B1320">
        <v>0.78</v>
      </c>
      <c r="C1320">
        <f t="shared" si="20"/>
        <v>1.8319528800000002</v>
      </c>
    </row>
    <row r="1321" spans="1:3">
      <c r="A1321" s="1">
        <v>0.33406983000000001</v>
      </c>
      <c r="B1321">
        <v>0.8</v>
      </c>
      <c r="C1321">
        <f t="shared" si="20"/>
        <v>1.8333472800000004</v>
      </c>
    </row>
    <row r="1322" spans="1:3">
      <c r="A1322" s="1">
        <v>0.33412757999999998</v>
      </c>
      <c r="B1322">
        <v>1.05</v>
      </c>
      <c r="C1322">
        <f t="shared" si="20"/>
        <v>1.8347332799999996</v>
      </c>
    </row>
    <row r="1323" spans="1:3">
      <c r="A1323" s="1">
        <v>0.33418545</v>
      </c>
      <c r="B1323">
        <v>0.83</v>
      </c>
      <c r="C1323">
        <f t="shared" si="20"/>
        <v>1.8361221599999999</v>
      </c>
    </row>
    <row r="1324" spans="1:3">
      <c r="A1324" s="1">
        <v>0.33424321000000001</v>
      </c>
      <c r="B1324">
        <v>0.6</v>
      </c>
      <c r="C1324">
        <f t="shared" si="20"/>
        <v>1.8375084000000004</v>
      </c>
    </row>
    <row r="1325" spans="1:3">
      <c r="A1325" s="1">
        <v>0.33430119000000003</v>
      </c>
      <c r="B1325">
        <v>1.28</v>
      </c>
      <c r="C1325">
        <f t="shared" si="20"/>
        <v>1.8388999200000007</v>
      </c>
    </row>
    <row r="1326" spans="1:3">
      <c r="A1326" s="1">
        <v>0.33435905999999999</v>
      </c>
      <c r="B1326">
        <v>1.1200000000000001</v>
      </c>
      <c r="C1326">
        <f t="shared" si="20"/>
        <v>1.8402887999999997</v>
      </c>
    </row>
    <row r="1327" spans="1:3">
      <c r="A1327" s="1">
        <v>0.33441704999999999</v>
      </c>
      <c r="B1327">
        <v>0.84</v>
      </c>
      <c r="C1327">
        <f t="shared" si="20"/>
        <v>1.8416805599999999</v>
      </c>
    </row>
    <row r="1328" spans="1:3">
      <c r="A1328" s="1">
        <v>0.33447480000000002</v>
      </c>
      <c r="B1328">
        <v>0.74</v>
      </c>
      <c r="C1328">
        <f t="shared" si="20"/>
        <v>1.8430665600000005</v>
      </c>
    </row>
    <row r="1329" spans="1:3">
      <c r="A1329" s="1">
        <v>0.33453291000000002</v>
      </c>
      <c r="B1329">
        <v>0.59</v>
      </c>
      <c r="C1329">
        <f t="shared" si="20"/>
        <v>1.8444612000000005</v>
      </c>
    </row>
    <row r="1330" spans="1:3">
      <c r="A1330" s="1">
        <v>0.33459042999999999</v>
      </c>
      <c r="B1330">
        <v>0.79</v>
      </c>
      <c r="C1330">
        <f t="shared" si="20"/>
        <v>1.8458416799999999</v>
      </c>
    </row>
    <row r="1331" spans="1:3">
      <c r="A1331" s="1">
        <v>0.33464841000000001</v>
      </c>
      <c r="B1331">
        <v>0.69</v>
      </c>
      <c r="C1331">
        <f t="shared" si="20"/>
        <v>1.8472332000000002</v>
      </c>
    </row>
    <row r="1332" spans="1:3">
      <c r="A1332" s="1">
        <v>0.33470617000000003</v>
      </c>
      <c r="B1332">
        <v>0.56999999999999995</v>
      </c>
      <c r="C1332">
        <f t="shared" si="20"/>
        <v>1.8486194400000007</v>
      </c>
    </row>
    <row r="1333" spans="1:3">
      <c r="A1333" s="1">
        <v>0.33476403999999998</v>
      </c>
      <c r="B1333">
        <v>1</v>
      </c>
      <c r="C1333">
        <f t="shared" si="20"/>
        <v>1.8500083199999997</v>
      </c>
    </row>
    <row r="1334" spans="1:3">
      <c r="A1334" s="1">
        <v>0.33482179000000001</v>
      </c>
      <c r="B1334">
        <v>1.25</v>
      </c>
      <c r="C1334">
        <f t="shared" si="20"/>
        <v>1.8513943200000003</v>
      </c>
    </row>
    <row r="1335" spans="1:3">
      <c r="A1335" s="1">
        <v>0.33487978000000002</v>
      </c>
      <c r="B1335">
        <v>0.7</v>
      </c>
      <c r="C1335">
        <f t="shared" si="20"/>
        <v>1.8527860800000004</v>
      </c>
    </row>
    <row r="1336" spans="1:3">
      <c r="A1336" s="1">
        <v>0.33493764999999998</v>
      </c>
      <c r="B1336">
        <v>0.53</v>
      </c>
      <c r="C1336">
        <f t="shared" si="20"/>
        <v>1.8541749599999995</v>
      </c>
    </row>
    <row r="1337" spans="1:3">
      <c r="A1337" s="1">
        <v>0.33499563999999998</v>
      </c>
      <c r="B1337">
        <v>1.1200000000000001</v>
      </c>
      <c r="C1337">
        <f t="shared" si="20"/>
        <v>1.8555667199999997</v>
      </c>
    </row>
    <row r="1338" spans="1:3">
      <c r="A1338" s="1">
        <v>0.33505351</v>
      </c>
      <c r="B1338">
        <v>0.67</v>
      </c>
      <c r="C1338">
        <f t="shared" si="20"/>
        <v>1.8569556</v>
      </c>
    </row>
    <row r="1339" spans="1:3">
      <c r="A1339" s="1">
        <v>0.33511102999999998</v>
      </c>
      <c r="B1339">
        <v>0.43</v>
      </c>
      <c r="C1339">
        <f t="shared" si="20"/>
        <v>1.8583360799999995</v>
      </c>
    </row>
    <row r="1340" spans="1:3">
      <c r="A1340" s="1">
        <v>0.33516912999999998</v>
      </c>
      <c r="B1340">
        <v>0.97</v>
      </c>
      <c r="C1340">
        <f t="shared" si="20"/>
        <v>1.8597304799999996</v>
      </c>
    </row>
    <row r="1341" spans="1:3">
      <c r="A1341" s="1">
        <v>0.33522711999999999</v>
      </c>
      <c r="B1341">
        <v>0.77</v>
      </c>
      <c r="C1341">
        <f t="shared" si="20"/>
        <v>1.8611222399999998</v>
      </c>
    </row>
    <row r="1342" spans="1:3">
      <c r="A1342" s="1">
        <v>0.33528487000000001</v>
      </c>
      <c r="B1342">
        <v>1.18</v>
      </c>
      <c r="C1342">
        <f t="shared" si="20"/>
        <v>1.8625082400000004</v>
      </c>
    </row>
    <row r="1343" spans="1:3">
      <c r="A1343" s="1">
        <v>0.33534273999999997</v>
      </c>
      <c r="B1343">
        <v>0.42</v>
      </c>
      <c r="C1343">
        <f t="shared" si="20"/>
        <v>1.8638971199999994</v>
      </c>
    </row>
    <row r="1344" spans="1:3">
      <c r="A1344" s="1">
        <v>0.33540084999999997</v>
      </c>
      <c r="B1344">
        <v>0.78</v>
      </c>
      <c r="C1344">
        <f t="shared" si="20"/>
        <v>1.8652917599999994</v>
      </c>
    </row>
    <row r="1345" spans="1:3">
      <c r="A1345" s="1">
        <v>0.33545837000000001</v>
      </c>
      <c r="B1345">
        <v>0.71</v>
      </c>
      <c r="C1345">
        <f t="shared" si="20"/>
        <v>1.8666722400000002</v>
      </c>
    </row>
    <row r="1346" spans="1:3">
      <c r="A1346" s="1">
        <v>0.33551647000000001</v>
      </c>
      <c r="B1346">
        <v>0.86</v>
      </c>
      <c r="C1346">
        <f t="shared" ref="C1346:C1409" si="21">(A1346-$A$1)*24</f>
        <v>1.8680666400000003</v>
      </c>
    </row>
    <row r="1347" spans="1:3">
      <c r="A1347" s="1">
        <v>0.33557446000000002</v>
      </c>
      <c r="B1347">
        <v>1.23</v>
      </c>
      <c r="C1347">
        <f t="shared" si="21"/>
        <v>1.8694584000000005</v>
      </c>
    </row>
    <row r="1348" spans="1:3">
      <c r="A1348" s="1">
        <v>0.33563232999999998</v>
      </c>
      <c r="B1348">
        <v>0.85</v>
      </c>
      <c r="C1348">
        <f t="shared" si="21"/>
        <v>1.8708472799999996</v>
      </c>
    </row>
    <row r="1349" spans="1:3">
      <c r="A1349" s="1">
        <v>0.33568997</v>
      </c>
      <c r="B1349">
        <v>1.29</v>
      </c>
      <c r="C1349">
        <f t="shared" si="21"/>
        <v>1.8722306400000002</v>
      </c>
    </row>
    <row r="1350" spans="1:3">
      <c r="A1350" s="1">
        <v>0.33574807000000001</v>
      </c>
      <c r="B1350">
        <v>0.7</v>
      </c>
      <c r="C1350">
        <f t="shared" si="21"/>
        <v>1.8736250400000003</v>
      </c>
    </row>
    <row r="1351" spans="1:3">
      <c r="A1351" s="1">
        <v>0.33580581999999998</v>
      </c>
      <c r="B1351">
        <v>0.45</v>
      </c>
      <c r="C1351">
        <f t="shared" si="21"/>
        <v>1.8750110399999995</v>
      </c>
    </row>
    <row r="1352" spans="1:3">
      <c r="A1352" s="1">
        <v>0.33586380999999998</v>
      </c>
      <c r="B1352">
        <v>0.55000000000000004</v>
      </c>
      <c r="C1352">
        <f t="shared" si="21"/>
        <v>1.8764027999999997</v>
      </c>
    </row>
    <row r="1353" spans="1:3">
      <c r="A1353" s="1">
        <v>0.33592145000000001</v>
      </c>
      <c r="B1353">
        <v>1.01</v>
      </c>
      <c r="C1353">
        <f t="shared" si="21"/>
        <v>1.8777861600000003</v>
      </c>
    </row>
    <row r="1354" spans="1:3">
      <c r="A1354" s="1">
        <v>0.33597943000000002</v>
      </c>
      <c r="B1354">
        <v>1.04</v>
      </c>
      <c r="C1354">
        <f t="shared" si="21"/>
        <v>1.8791776800000006</v>
      </c>
    </row>
    <row r="1355" spans="1:3">
      <c r="A1355" s="1">
        <v>0.33603754000000002</v>
      </c>
      <c r="B1355">
        <v>0.56000000000000005</v>
      </c>
      <c r="C1355">
        <f t="shared" si="21"/>
        <v>1.8805723200000006</v>
      </c>
    </row>
    <row r="1356" spans="1:3">
      <c r="A1356" s="1">
        <v>0.33609506</v>
      </c>
      <c r="B1356">
        <v>0.55000000000000004</v>
      </c>
      <c r="C1356">
        <f t="shared" si="21"/>
        <v>1.8819528000000001</v>
      </c>
    </row>
    <row r="1357" spans="1:3">
      <c r="A1357" s="1">
        <v>0.33615293000000002</v>
      </c>
      <c r="B1357">
        <v>0.51</v>
      </c>
      <c r="C1357">
        <f t="shared" si="21"/>
        <v>1.8833416800000005</v>
      </c>
    </row>
    <row r="1358" spans="1:3">
      <c r="A1358" s="1">
        <v>0.33621115000000001</v>
      </c>
      <c r="B1358">
        <v>0.53</v>
      </c>
      <c r="C1358">
        <f t="shared" si="21"/>
        <v>1.8847389600000004</v>
      </c>
    </row>
    <row r="1359" spans="1:3">
      <c r="A1359" s="1">
        <v>0.33626855</v>
      </c>
      <c r="B1359">
        <v>0.99</v>
      </c>
      <c r="C1359">
        <f t="shared" si="21"/>
        <v>1.8861165600000001</v>
      </c>
    </row>
    <row r="1360" spans="1:3">
      <c r="A1360" s="1">
        <v>0.33632642000000001</v>
      </c>
      <c r="B1360">
        <v>0.5</v>
      </c>
      <c r="C1360">
        <f t="shared" si="21"/>
        <v>1.8875054400000004</v>
      </c>
    </row>
    <row r="1361" spans="1:3">
      <c r="A1361" s="1">
        <v>0.33638464000000001</v>
      </c>
      <c r="B1361">
        <v>0.48</v>
      </c>
      <c r="C1361">
        <f t="shared" si="21"/>
        <v>1.8889027200000004</v>
      </c>
    </row>
    <row r="1362" spans="1:3">
      <c r="A1362" s="1">
        <v>0.33644215999999999</v>
      </c>
      <c r="B1362">
        <v>0.96</v>
      </c>
      <c r="C1362">
        <f t="shared" si="21"/>
        <v>1.8902831999999998</v>
      </c>
    </row>
    <row r="1363" spans="1:3">
      <c r="A1363" s="1">
        <v>0.33650004</v>
      </c>
      <c r="B1363">
        <v>0.73</v>
      </c>
      <c r="C1363">
        <f t="shared" si="21"/>
        <v>1.8916723200000001</v>
      </c>
    </row>
    <row r="1364" spans="1:3">
      <c r="A1364" s="1">
        <v>0.33655802000000001</v>
      </c>
      <c r="B1364">
        <v>0.72</v>
      </c>
      <c r="C1364">
        <f t="shared" si="21"/>
        <v>1.8930638400000004</v>
      </c>
    </row>
    <row r="1365" spans="1:3">
      <c r="A1365" s="1">
        <v>0.33661601000000002</v>
      </c>
      <c r="B1365">
        <v>0.91</v>
      </c>
      <c r="C1365">
        <f t="shared" si="21"/>
        <v>1.8944556000000006</v>
      </c>
    </row>
    <row r="1366" spans="1:3">
      <c r="A1366" s="1">
        <v>0.33667387999999998</v>
      </c>
      <c r="B1366">
        <v>0.73</v>
      </c>
      <c r="C1366">
        <f t="shared" si="21"/>
        <v>1.8958444799999996</v>
      </c>
    </row>
    <row r="1367" spans="1:3">
      <c r="A1367" s="1">
        <v>0.33673185999999999</v>
      </c>
      <c r="B1367">
        <v>0.71</v>
      </c>
      <c r="C1367">
        <f t="shared" si="21"/>
        <v>1.8972359999999999</v>
      </c>
    </row>
    <row r="1368" spans="1:3">
      <c r="A1368" s="1">
        <v>0.33678973000000001</v>
      </c>
      <c r="B1368">
        <v>0.79</v>
      </c>
      <c r="C1368">
        <f t="shared" si="21"/>
        <v>1.8986248800000003</v>
      </c>
    </row>
    <row r="1369" spans="1:3">
      <c r="A1369" s="1">
        <v>0.33684749000000003</v>
      </c>
      <c r="B1369">
        <v>0.87</v>
      </c>
      <c r="C1369">
        <f t="shared" si="21"/>
        <v>1.9000111200000007</v>
      </c>
    </row>
    <row r="1370" spans="1:3">
      <c r="A1370" s="1">
        <v>0.33690523999999999</v>
      </c>
      <c r="B1370">
        <v>0.83</v>
      </c>
      <c r="C1370">
        <f t="shared" si="21"/>
        <v>1.9013971199999999</v>
      </c>
    </row>
    <row r="1371" spans="1:3">
      <c r="A1371" s="1">
        <v>0.33696323</v>
      </c>
      <c r="B1371">
        <v>0.91</v>
      </c>
      <c r="C1371">
        <f t="shared" si="21"/>
        <v>1.9027888800000001</v>
      </c>
    </row>
    <row r="1372" spans="1:3">
      <c r="A1372" s="1">
        <v>0.33702086999999997</v>
      </c>
      <c r="B1372">
        <v>0.6</v>
      </c>
      <c r="C1372">
        <f t="shared" si="21"/>
        <v>1.9041722399999994</v>
      </c>
    </row>
    <row r="1373" spans="1:3">
      <c r="A1373" s="1">
        <v>0.33707873999999999</v>
      </c>
      <c r="B1373">
        <v>0.65</v>
      </c>
      <c r="C1373">
        <f t="shared" si="21"/>
        <v>1.9055611199999998</v>
      </c>
    </row>
    <row r="1374" spans="1:3">
      <c r="A1374" s="1">
        <v>0.33713695999999999</v>
      </c>
      <c r="B1374">
        <v>0.83</v>
      </c>
      <c r="C1374">
        <f t="shared" si="21"/>
        <v>1.9069583999999997</v>
      </c>
    </row>
    <row r="1375" spans="1:3">
      <c r="A1375" s="1">
        <v>0.33719483</v>
      </c>
      <c r="B1375">
        <v>0.53</v>
      </c>
      <c r="C1375">
        <f t="shared" si="21"/>
        <v>1.9083472800000001</v>
      </c>
    </row>
    <row r="1376" spans="1:3">
      <c r="A1376" s="1">
        <v>0.33725281000000001</v>
      </c>
      <c r="B1376">
        <v>0.69</v>
      </c>
      <c r="C1376">
        <f t="shared" si="21"/>
        <v>1.9097388000000004</v>
      </c>
    </row>
    <row r="1377" spans="1:3">
      <c r="A1377" s="1">
        <v>0.33731044999999998</v>
      </c>
      <c r="B1377">
        <v>0.97</v>
      </c>
      <c r="C1377">
        <f t="shared" si="21"/>
        <v>1.9111221599999997</v>
      </c>
    </row>
    <row r="1378" spans="1:3">
      <c r="A1378" s="1">
        <v>0.33736832</v>
      </c>
      <c r="B1378">
        <v>0.55000000000000004</v>
      </c>
      <c r="C1378">
        <f t="shared" si="21"/>
        <v>1.9125110400000001</v>
      </c>
    </row>
    <row r="1379" spans="1:3">
      <c r="A1379" s="1">
        <v>0.33742608000000002</v>
      </c>
      <c r="B1379">
        <v>0.63</v>
      </c>
      <c r="C1379">
        <f t="shared" si="21"/>
        <v>1.9138972800000005</v>
      </c>
    </row>
    <row r="1380" spans="1:3">
      <c r="A1380" s="1">
        <v>0.33748394999999998</v>
      </c>
      <c r="B1380">
        <v>0.99</v>
      </c>
      <c r="C1380">
        <f t="shared" si="21"/>
        <v>1.9152861599999995</v>
      </c>
    </row>
    <row r="1381" spans="1:3">
      <c r="A1381" s="1">
        <v>0.3375417</v>
      </c>
      <c r="B1381">
        <v>0.65</v>
      </c>
      <c r="C1381">
        <f t="shared" si="21"/>
        <v>1.9166721600000001</v>
      </c>
    </row>
    <row r="1382" spans="1:3">
      <c r="A1382" s="1">
        <v>0.33759992</v>
      </c>
      <c r="B1382">
        <v>0.8</v>
      </c>
      <c r="C1382">
        <f t="shared" si="21"/>
        <v>1.91806944</v>
      </c>
    </row>
    <row r="1383" spans="1:3">
      <c r="A1383" s="1">
        <v>0.33765743999999998</v>
      </c>
      <c r="B1383">
        <v>0.79</v>
      </c>
      <c r="C1383">
        <f t="shared" si="21"/>
        <v>1.9194499199999995</v>
      </c>
    </row>
    <row r="1384" spans="1:3">
      <c r="A1384" s="1">
        <v>0.33771542999999998</v>
      </c>
      <c r="B1384">
        <v>0.89</v>
      </c>
      <c r="C1384">
        <f t="shared" si="21"/>
        <v>1.9208416799999997</v>
      </c>
    </row>
    <row r="1385" spans="1:3">
      <c r="A1385" s="1">
        <v>0.3377733</v>
      </c>
      <c r="B1385">
        <v>1.1599999999999999</v>
      </c>
      <c r="C1385">
        <f t="shared" si="21"/>
        <v>1.92223056</v>
      </c>
    </row>
    <row r="1386" spans="1:3">
      <c r="A1386" s="1">
        <v>0.33783105000000002</v>
      </c>
      <c r="B1386">
        <v>0.63</v>
      </c>
      <c r="C1386">
        <f t="shared" si="21"/>
        <v>1.9236165600000006</v>
      </c>
    </row>
    <row r="1387" spans="1:3">
      <c r="A1387" s="1">
        <v>0.33788939000000001</v>
      </c>
      <c r="B1387">
        <v>0.68</v>
      </c>
      <c r="C1387">
        <f t="shared" si="21"/>
        <v>1.9250167200000003</v>
      </c>
    </row>
    <row r="1388" spans="1:3">
      <c r="A1388" s="1">
        <v>0.33794702999999998</v>
      </c>
      <c r="B1388">
        <v>0.65</v>
      </c>
      <c r="C1388">
        <f t="shared" si="21"/>
        <v>1.9264000799999996</v>
      </c>
    </row>
    <row r="1389" spans="1:3">
      <c r="A1389" s="1">
        <v>0.33800466000000001</v>
      </c>
      <c r="B1389">
        <v>0.91</v>
      </c>
      <c r="C1389">
        <f t="shared" si="21"/>
        <v>1.9277832000000004</v>
      </c>
    </row>
    <row r="1390" spans="1:3">
      <c r="A1390" s="1">
        <v>0.33806265000000002</v>
      </c>
      <c r="B1390">
        <v>0.65</v>
      </c>
      <c r="C1390">
        <f t="shared" si="21"/>
        <v>1.9291749600000005</v>
      </c>
    </row>
    <row r="1391" spans="1:3">
      <c r="A1391" s="1">
        <v>0.33812063999999997</v>
      </c>
      <c r="B1391">
        <v>0.61</v>
      </c>
      <c r="C1391">
        <f t="shared" si="21"/>
        <v>1.9305667199999994</v>
      </c>
    </row>
    <row r="1392" spans="1:3">
      <c r="A1392" s="1">
        <v>0.33817828</v>
      </c>
      <c r="B1392">
        <v>1.01</v>
      </c>
      <c r="C1392">
        <f t="shared" si="21"/>
        <v>1.93195008</v>
      </c>
    </row>
    <row r="1393" spans="1:3">
      <c r="A1393" s="1">
        <v>0.33823626000000001</v>
      </c>
      <c r="B1393">
        <v>1.21</v>
      </c>
      <c r="C1393">
        <f t="shared" si="21"/>
        <v>1.9333416000000003</v>
      </c>
    </row>
    <row r="1394" spans="1:3">
      <c r="A1394" s="1">
        <v>0.33829425000000002</v>
      </c>
      <c r="B1394">
        <v>0.74</v>
      </c>
      <c r="C1394">
        <f t="shared" si="21"/>
        <v>1.9347333600000005</v>
      </c>
    </row>
    <row r="1395" spans="1:3">
      <c r="A1395" s="1">
        <v>0.33835235000000002</v>
      </c>
      <c r="B1395">
        <v>0.56999999999999995</v>
      </c>
      <c r="C1395">
        <f t="shared" si="21"/>
        <v>1.9361277600000006</v>
      </c>
    </row>
    <row r="1396" spans="1:3">
      <c r="A1396" s="1">
        <v>0.33840987</v>
      </c>
      <c r="B1396">
        <v>0.51</v>
      </c>
      <c r="C1396">
        <f t="shared" si="21"/>
        <v>1.9375082400000001</v>
      </c>
    </row>
    <row r="1397" spans="1:3">
      <c r="A1397" s="1">
        <v>0.33846809</v>
      </c>
      <c r="B1397">
        <v>0.65</v>
      </c>
      <c r="C1397">
        <f t="shared" si="21"/>
        <v>1.93890552</v>
      </c>
    </row>
    <row r="1398" spans="1:3">
      <c r="A1398" s="1">
        <v>0.33852549999999998</v>
      </c>
      <c r="B1398">
        <v>1.1200000000000001</v>
      </c>
      <c r="C1398">
        <f t="shared" si="21"/>
        <v>1.9402833599999996</v>
      </c>
    </row>
    <row r="1399" spans="1:3">
      <c r="A1399" s="1">
        <v>0.33858325</v>
      </c>
      <c r="B1399">
        <v>0.91</v>
      </c>
      <c r="C1399">
        <f t="shared" si="21"/>
        <v>1.9416693600000001</v>
      </c>
    </row>
    <row r="1400" spans="1:3">
      <c r="A1400" s="1">
        <v>0.33864158999999999</v>
      </c>
      <c r="B1400">
        <v>0.8</v>
      </c>
      <c r="C1400">
        <f t="shared" si="21"/>
        <v>1.9430695199999999</v>
      </c>
    </row>
    <row r="1401" spans="1:3">
      <c r="A1401" s="1">
        <v>0.33869923000000002</v>
      </c>
      <c r="B1401">
        <v>0.6</v>
      </c>
      <c r="C1401">
        <f t="shared" si="21"/>
        <v>1.9444528800000005</v>
      </c>
    </row>
    <row r="1402" spans="1:3">
      <c r="A1402" s="1">
        <v>0.33875697999999999</v>
      </c>
      <c r="B1402">
        <v>0.56000000000000005</v>
      </c>
      <c r="C1402">
        <f t="shared" si="21"/>
        <v>1.9458388799999997</v>
      </c>
    </row>
    <row r="1403" spans="1:3">
      <c r="A1403" s="1">
        <v>0.33881485</v>
      </c>
      <c r="B1403">
        <v>0.53</v>
      </c>
      <c r="C1403">
        <f t="shared" si="21"/>
        <v>1.9472277600000001</v>
      </c>
    </row>
    <row r="1404" spans="1:3">
      <c r="A1404" s="1">
        <v>0.33887272000000002</v>
      </c>
      <c r="B1404">
        <v>0.62</v>
      </c>
      <c r="C1404">
        <f t="shared" si="21"/>
        <v>1.9486166400000005</v>
      </c>
    </row>
    <row r="1405" spans="1:3">
      <c r="A1405" s="1">
        <v>0.33893105000000001</v>
      </c>
      <c r="B1405">
        <v>1.07</v>
      </c>
      <c r="C1405">
        <f t="shared" si="21"/>
        <v>1.9500165600000003</v>
      </c>
    </row>
    <row r="1406" spans="1:3">
      <c r="A1406" s="1">
        <v>0.33898880999999997</v>
      </c>
      <c r="B1406">
        <v>0.77</v>
      </c>
      <c r="C1406">
        <f t="shared" si="21"/>
        <v>1.9514027999999994</v>
      </c>
    </row>
    <row r="1407" spans="1:3">
      <c r="A1407" s="1">
        <v>0.33904667999999999</v>
      </c>
      <c r="B1407">
        <v>0.82</v>
      </c>
      <c r="C1407">
        <f t="shared" si="21"/>
        <v>1.9527916799999998</v>
      </c>
    </row>
    <row r="1408" spans="1:3">
      <c r="A1408" s="1">
        <v>0.33910466</v>
      </c>
      <c r="B1408">
        <v>0.8</v>
      </c>
      <c r="C1408">
        <f t="shared" si="21"/>
        <v>1.9541832000000001</v>
      </c>
    </row>
    <row r="1409" spans="1:3">
      <c r="A1409" s="1">
        <v>0.33916230000000003</v>
      </c>
      <c r="B1409">
        <v>0.59</v>
      </c>
      <c r="C1409">
        <f t="shared" si="21"/>
        <v>1.9555665600000007</v>
      </c>
    </row>
    <row r="1410" spans="1:3">
      <c r="A1410" s="1">
        <v>0.33921983</v>
      </c>
      <c r="B1410">
        <v>0.88</v>
      </c>
      <c r="C1410">
        <f t="shared" ref="C1410:C1473" si="22">(A1410-$A$1)*24</f>
        <v>1.9569472800000001</v>
      </c>
    </row>
    <row r="1411" spans="1:3">
      <c r="A1411" s="1">
        <v>0.33927770000000002</v>
      </c>
      <c r="B1411">
        <v>0.53</v>
      </c>
      <c r="C1411">
        <f t="shared" si="22"/>
        <v>1.9583361600000004</v>
      </c>
    </row>
    <row r="1412" spans="1:3">
      <c r="A1412" s="1">
        <v>0.33933567999999997</v>
      </c>
      <c r="B1412">
        <v>0.72</v>
      </c>
      <c r="C1412">
        <f t="shared" si="22"/>
        <v>1.9597276799999994</v>
      </c>
    </row>
    <row r="1413" spans="1:3">
      <c r="A1413" s="1">
        <v>0.33939366999999998</v>
      </c>
      <c r="B1413">
        <v>0.46</v>
      </c>
      <c r="C1413">
        <f t="shared" si="22"/>
        <v>1.9611194399999996</v>
      </c>
    </row>
    <row r="1414" spans="1:3">
      <c r="A1414" s="1">
        <v>0.33945165999999999</v>
      </c>
      <c r="B1414">
        <v>0.68</v>
      </c>
      <c r="C1414">
        <f t="shared" si="22"/>
        <v>1.9625111999999998</v>
      </c>
    </row>
    <row r="1415" spans="1:3">
      <c r="A1415" s="1">
        <v>0.33950941000000001</v>
      </c>
      <c r="B1415">
        <v>0.69</v>
      </c>
      <c r="C1415">
        <f t="shared" si="22"/>
        <v>1.9638972000000003</v>
      </c>
    </row>
    <row r="1416" spans="1:3">
      <c r="A1416" s="1">
        <v>0.33956763000000001</v>
      </c>
      <c r="B1416">
        <v>0.86</v>
      </c>
      <c r="C1416">
        <f t="shared" si="22"/>
        <v>1.9652944800000003</v>
      </c>
    </row>
    <row r="1417" spans="1:3">
      <c r="A1417" s="1">
        <v>0.33962503999999999</v>
      </c>
      <c r="B1417">
        <v>0.72</v>
      </c>
      <c r="C1417">
        <f t="shared" si="22"/>
        <v>1.9666723199999998</v>
      </c>
    </row>
    <row r="1418" spans="1:3">
      <c r="A1418" s="1">
        <v>0.33968313999999999</v>
      </c>
      <c r="B1418">
        <v>0.71</v>
      </c>
      <c r="C1418">
        <f t="shared" si="22"/>
        <v>1.9680667199999999</v>
      </c>
    </row>
    <row r="1419" spans="1:3">
      <c r="A1419" s="1">
        <v>0.33974078000000002</v>
      </c>
      <c r="B1419">
        <v>0.38</v>
      </c>
      <c r="C1419">
        <f t="shared" si="22"/>
        <v>1.9694500800000005</v>
      </c>
    </row>
    <row r="1420" spans="1:3">
      <c r="A1420" s="1">
        <v>0.33979888000000003</v>
      </c>
      <c r="B1420">
        <v>0.61</v>
      </c>
      <c r="C1420">
        <f t="shared" si="22"/>
        <v>1.9708444800000007</v>
      </c>
    </row>
    <row r="1421" spans="1:3">
      <c r="A1421" s="1">
        <v>0.33985662999999999</v>
      </c>
      <c r="B1421">
        <v>0.76</v>
      </c>
      <c r="C1421">
        <f t="shared" si="22"/>
        <v>1.9722304799999999</v>
      </c>
    </row>
    <row r="1422" spans="1:3">
      <c r="A1422" s="1">
        <v>0.33991439000000001</v>
      </c>
      <c r="B1422">
        <v>1.1599999999999999</v>
      </c>
      <c r="C1422">
        <f t="shared" si="22"/>
        <v>1.9736167200000003</v>
      </c>
    </row>
    <row r="1423" spans="1:3">
      <c r="A1423" s="1">
        <v>0.33997237000000002</v>
      </c>
      <c r="B1423">
        <v>0.53</v>
      </c>
      <c r="C1423">
        <f t="shared" si="22"/>
        <v>1.9750082400000006</v>
      </c>
    </row>
    <row r="1424" spans="1:3">
      <c r="A1424" s="1">
        <v>0.34003035999999998</v>
      </c>
      <c r="B1424">
        <v>0.64</v>
      </c>
      <c r="C1424">
        <f t="shared" si="22"/>
        <v>1.9763999999999995</v>
      </c>
    </row>
    <row r="1425" spans="1:3">
      <c r="A1425" s="1">
        <v>0.340088</v>
      </c>
      <c r="B1425">
        <v>0.9</v>
      </c>
      <c r="C1425">
        <f t="shared" si="22"/>
        <v>1.9777833600000001</v>
      </c>
    </row>
    <row r="1426" spans="1:3">
      <c r="A1426" s="1">
        <v>0.34014598000000001</v>
      </c>
      <c r="B1426">
        <v>1.2</v>
      </c>
      <c r="C1426">
        <f t="shared" si="22"/>
        <v>1.9791748800000004</v>
      </c>
    </row>
    <row r="1427" spans="1:3">
      <c r="A1427" s="1">
        <v>0.34020409000000001</v>
      </c>
      <c r="B1427">
        <v>0.48</v>
      </c>
      <c r="C1427">
        <f t="shared" si="22"/>
        <v>1.9805695200000004</v>
      </c>
    </row>
    <row r="1428" spans="1:3">
      <c r="A1428" s="1">
        <v>0.34026207000000003</v>
      </c>
      <c r="B1428">
        <v>0.71</v>
      </c>
      <c r="C1428">
        <f t="shared" si="22"/>
        <v>1.9819610400000007</v>
      </c>
    </row>
    <row r="1429" spans="1:3">
      <c r="A1429" s="1">
        <v>0.34031982999999999</v>
      </c>
      <c r="B1429">
        <v>0.85</v>
      </c>
      <c r="C1429">
        <f t="shared" si="22"/>
        <v>1.9833472799999998</v>
      </c>
    </row>
    <row r="1430" spans="1:3">
      <c r="A1430" s="1">
        <v>0.34037770000000001</v>
      </c>
      <c r="B1430">
        <v>0.98</v>
      </c>
      <c r="C1430">
        <f t="shared" si="22"/>
        <v>1.9847361600000002</v>
      </c>
    </row>
    <row r="1431" spans="1:3">
      <c r="A1431" s="1">
        <v>0.34043568000000002</v>
      </c>
      <c r="B1431">
        <v>0.94</v>
      </c>
      <c r="C1431">
        <f t="shared" si="22"/>
        <v>1.9861276800000005</v>
      </c>
    </row>
    <row r="1432" spans="1:3">
      <c r="A1432" s="1">
        <v>0.34049343999999998</v>
      </c>
      <c r="B1432">
        <v>0.71</v>
      </c>
      <c r="C1432">
        <f t="shared" si="22"/>
        <v>1.9875139199999996</v>
      </c>
    </row>
    <row r="1433" spans="1:3">
      <c r="A1433" s="1">
        <v>0.34055108000000001</v>
      </c>
      <c r="B1433">
        <v>0.86</v>
      </c>
      <c r="C1433">
        <f t="shared" si="22"/>
        <v>1.9888972800000002</v>
      </c>
    </row>
    <row r="1434" spans="1:3">
      <c r="A1434" s="1">
        <v>0.34060929000000001</v>
      </c>
      <c r="B1434">
        <v>0.6</v>
      </c>
      <c r="C1434">
        <f t="shared" si="22"/>
        <v>1.9902943200000003</v>
      </c>
    </row>
    <row r="1435" spans="1:3">
      <c r="A1435" s="1">
        <v>0.34066716000000002</v>
      </c>
      <c r="B1435">
        <v>1.1299999999999999</v>
      </c>
      <c r="C1435">
        <f t="shared" si="22"/>
        <v>1.9916832000000007</v>
      </c>
    </row>
    <row r="1436" spans="1:3">
      <c r="A1436" s="1">
        <v>0.34072491999999999</v>
      </c>
      <c r="B1436">
        <v>1.06</v>
      </c>
      <c r="C1436">
        <f t="shared" si="22"/>
        <v>1.9930694399999997</v>
      </c>
    </row>
    <row r="1437" spans="1:3">
      <c r="A1437" s="1">
        <v>0.34078220999999997</v>
      </c>
      <c r="B1437">
        <v>0.69</v>
      </c>
      <c r="C1437">
        <f t="shared" si="22"/>
        <v>1.9944443999999995</v>
      </c>
    </row>
    <row r="1438" spans="1:3">
      <c r="A1438" s="1">
        <v>0.34084066000000002</v>
      </c>
      <c r="B1438">
        <v>1.58</v>
      </c>
      <c r="C1438">
        <f t="shared" si="22"/>
        <v>1.9958472000000005</v>
      </c>
    </row>
    <row r="1439" spans="1:3">
      <c r="A1439" s="1">
        <v>0.34089829999999999</v>
      </c>
      <c r="B1439">
        <v>0.78</v>
      </c>
      <c r="C1439">
        <f t="shared" si="22"/>
        <v>1.9972305599999998</v>
      </c>
    </row>
    <row r="1440" spans="1:3">
      <c r="A1440" s="1">
        <v>0.34095617</v>
      </c>
      <c r="B1440">
        <v>0.82</v>
      </c>
      <c r="C1440">
        <f t="shared" si="22"/>
        <v>1.9986194400000001</v>
      </c>
    </row>
    <row r="1441" spans="1:3">
      <c r="A1441" s="1">
        <v>0.34101380999999997</v>
      </c>
      <c r="B1441">
        <v>0.63</v>
      </c>
      <c r="C1441">
        <f t="shared" si="22"/>
        <v>2.0000027999999994</v>
      </c>
    </row>
    <row r="1442" spans="1:3">
      <c r="A1442" s="1">
        <v>0.34107178999999999</v>
      </c>
      <c r="B1442">
        <v>1.26</v>
      </c>
      <c r="C1442">
        <f t="shared" si="22"/>
        <v>2.0013943199999997</v>
      </c>
    </row>
    <row r="1443" spans="1:3">
      <c r="A1443" s="1">
        <v>0.34112977999999999</v>
      </c>
      <c r="B1443">
        <v>0.72</v>
      </c>
      <c r="C1443">
        <f t="shared" si="22"/>
        <v>2.0027860799999999</v>
      </c>
    </row>
    <row r="1444" spans="1:3">
      <c r="A1444" s="1">
        <v>0.34118777</v>
      </c>
      <c r="B1444">
        <v>1.1499999999999999</v>
      </c>
      <c r="C1444">
        <f t="shared" si="22"/>
        <v>2.0041778400000001</v>
      </c>
    </row>
    <row r="1445" spans="1:3">
      <c r="A1445" s="1">
        <v>0.34124587000000001</v>
      </c>
      <c r="B1445">
        <v>0.57999999999999996</v>
      </c>
      <c r="C1445">
        <f t="shared" si="22"/>
        <v>2.0055722400000002</v>
      </c>
    </row>
    <row r="1446" spans="1:3">
      <c r="A1446" s="1">
        <v>0.34130374000000002</v>
      </c>
      <c r="B1446">
        <v>0.64</v>
      </c>
      <c r="C1446">
        <f t="shared" si="22"/>
        <v>2.0069611200000006</v>
      </c>
    </row>
    <row r="1447" spans="1:3">
      <c r="A1447" s="1">
        <v>0.34136126</v>
      </c>
      <c r="B1447">
        <v>0.82</v>
      </c>
      <c r="C1447">
        <f t="shared" si="22"/>
        <v>2.0083416000000001</v>
      </c>
    </row>
    <row r="1448" spans="1:3">
      <c r="A1448" s="1">
        <v>0.34141948</v>
      </c>
      <c r="B1448">
        <v>0.92</v>
      </c>
      <c r="C1448">
        <f t="shared" si="22"/>
        <v>2.00973888</v>
      </c>
    </row>
    <row r="1449" spans="1:3">
      <c r="A1449" s="1">
        <v>0.34147699999999997</v>
      </c>
      <c r="B1449">
        <v>0.5</v>
      </c>
      <c r="C1449">
        <f t="shared" si="22"/>
        <v>2.0111193599999995</v>
      </c>
    </row>
    <row r="1450" spans="1:3">
      <c r="A1450" s="1">
        <v>0.34153509999999998</v>
      </c>
      <c r="B1450">
        <v>0.83</v>
      </c>
      <c r="C1450">
        <f t="shared" si="22"/>
        <v>2.0125137599999996</v>
      </c>
    </row>
    <row r="1451" spans="1:3">
      <c r="A1451" s="1">
        <v>0.34159297999999999</v>
      </c>
      <c r="B1451">
        <v>1.02</v>
      </c>
      <c r="C1451">
        <f t="shared" si="22"/>
        <v>2.0139028799999998</v>
      </c>
    </row>
    <row r="1452" spans="1:3">
      <c r="A1452" s="1">
        <v>0.34165085000000001</v>
      </c>
      <c r="B1452">
        <v>0.95</v>
      </c>
      <c r="C1452">
        <f t="shared" si="22"/>
        <v>2.0152917600000002</v>
      </c>
    </row>
    <row r="1453" spans="1:3">
      <c r="A1453" s="1">
        <v>0.34170836999999998</v>
      </c>
      <c r="B1453">
        <v>0.81</v>
      </c>
      <c r="C1453">
        <f t="shared" si="22"/>
        <v>2.0166722399999997</v>
      </c>
    </row>
    <row r="1454" spans="1:3">
      <c r="A1454" s="1">
        <v>0.34176601000000001</v>
      </c>
      <c r="B1454">
        <v>1.31</v>
      </c>
      <c r="C1454">
        <f t="shared" si="22"/>
        <v>2.0180556000000003</v>
      </c>
    </row>
    <row r="1455" spans="1:3">
      <c r="A1455" s="1">
        <v>0.34182446</v>
      </c>
      <c r="B1455">
        <v>0.61</v>
      </c>
      <c r="C1455">
        <f t="shared" si="22"/>
        <v>2.0194584</v>
      </c>
    </row>
    <row r="1456" spans="1:3">
      <c r="A1456" s="1">
        <v>0.34188233000000001</v>
      </c>
      <c r="B1456">
        <v>0.76</v>
      </c>
      <c r="C1456">
        <f t="shared" si="22"/>
        <v>2.0208472800000004</v>
      </c>
    </row>
    <row r="1457" spans="1:3">
      <c r="A1457" s="1">
        <v>0.34193996999999998</v>
      </c>
      <c r="B1457">
        <v>0.74</v>
      </c>
      <c r="C1457">
        <f t="shared" si="22"/>
        <v>2.0222306399999996</v>
      </c>
    </row>
    <row r="1458" spans="1:3">
      <c r="A1458" s="1">
        <v>0.34199817999999998</v>
      </c>
      <c r="B1458">
        <v>0.64</v>
      </c>
      <c r="C1458">
        <f t="shared" si="22"/>
        <v>2.0236276799999997</v>
      </c>
    </row>
    <row r="1459" spans="1:3">
      <c r="A1459" s="1">
        <v>0.34205594</v>
      </c>
      <c r="B1459">
        <v>0.77</v>
      </c>
      <c r="C1459">
        <f t="shared" si="22"/>
        <v>2.0250139200000001</v>
      </c>
    </row>
    <row r="1460" spans="1:3">
      <c r="A1460" s="1">
        <v>0.34211404000000001</v>
      </c>
      <c r="B1460">
        <v>0.71</v>
      </c>
      <c r="C1460">
        <f t="shared" si="22"/>
        <v>2.0264083200000003</v>
      </c>
    </row>
    <row r="1461" spans="1:3">
      <c r="A1461" s="1">
        <v>0.34217155999999999</v>
      </c>
      <c r="B1461">
        <v>0.79</v>
      </c>
      <c r="C1461">
        <f t="shared" si="22"/>
        <v>2.0277887999999997</v>
      </c>
    </row>
    <row r="1462" spans="1:3">
      <c r="A1462" s="1">
        <v>0.34222965999999999</v>
      </c>
      <c r="B1462">
        <v>0.56000000000000005</v>
      </c>
      <c r="C1462">
        <f t="shared" si="22"/>
        <v>2.0291831999999999</v>
      </c>
    </row>
    <row r="1463" spans="1:3">
      <c r="A1463" s="1">
        <v>0.34228707000000003</v>
      </c>
      <c r="B1463">
        <v>0.55000000000000004</v>
      </c>
      <c r="C1463">
        <f t="shared" si="22"/>
        <v>2.0305610400000007</v>
      </c>
    </row>
    <row r="1464" spans="1:3">
      <c r="A1464" s="1">
        <v>0.34234529000000002</v>
      </c>
      <c r="B1464">
        <v>0.52</v>
      </c>
      <c r="C1464">
        <f t="shared" si="22"/>
        <v>2.0319583200000007</v>
      </c>
    </row>
    <row r="1465" spans="1:3">
      <c r="A1465" s="1">
        <v>0.34240303999999999</v>
      </c>
      <c r="B1465">
        <v>0.51</v>
      </c>
      <c r="C1465">
        <f t="shared" si="22"/>
        <v>2.0333443199999999</v>
      </c>
    </row>
    <row r="1466" spans="1:3">
      <c r="A1466" s="1">
        <v>0.34246114999999999</v>
      </c>
      <c r="B1466">
        <v>0.7</v>
      </c>
      <c r="C1466">
        <f t="shared" si="22"/>
        <v>2.0347389599999999</v>
      </c>
    </row>
    <row r="1467" spans="1:3">
      <c r="A1467" s="1">
        <v>0.34251902000000001</v>
      </c>
      <c r="B1467">
        <v>0.8</v>
      </c>
      <c r="C1467">
        <f t="shared" si="22"/>
        <v>2.0361278400000002</v>
      </c>
    </row>
    <row r="1468" spans="1:3">
      <c r="A1468" s="1">
        <v>0.34257653999999998</v>
      </c>
      <c r="B1468">
        <v>0.78</v>
      </c>
      <c r="C1468">
        <f t="shared" si="22"/>
        <v>2.0375083199999997</v>
      </c>
    </row>
    <row r="1469" spans="1:3">
      <c r="A1469" s="1">
        <v>0.34263441</v>
      </c>
      <c r="B1469">
        <v>0.47</v>
      </c>
      <c r="C1469">
        <f t="shared" si="22"/>
        <v>2.0388972000000001</v>
      </c>
    </row>
    <row r="1470" spans="1:3">
      <c r="A1470" s="1">
        <v>0.34269240000000001</v>
      </c>
      <c r="B1470">
        <v>0.52</v>
      </c>
      <c r="C1470">
        <f t="shared" si="22"/>
        <v>2.0402889600000003</v>
      </c>
    </row>
    <row r="1471" spans="1:3">
      <c r="A1471" s="1">
        <v>0.34275027000000002</v>
      </c>
      <c r="B1471">
        <v>0.81</v>
      </c>
      <c r="C1471">
        <f t="shared" si="22"/>
        <v>2.0416778400000006</v>
      </c>
    </row>
    <row r="1472" spans="1:3">
      <c r="A1472" s="1">
        <v>0.34280801999999999</v>
      </c>
      <c r="B1472">
        <v>0.53</v>
      </c>
      <c r="C1472">
        <f t="shared" si="22"/>
        <v>2.0430638399999999</v>
      </c>
    </row>
    <row r="1473" spans="1:3">
      <c r="A1473" s="1">
        <v>0.34286612</v>
      </c>
      <c r="B1473">
        <v>0.49</v>
      </c>
      <c r="C1473">
        <f t="shared" si="22"/>
        <v>2.04445824</v>
      </c>
    </row>
    <row r="1474" spans="1:3">
      <c r="A1474" s="1">
        <v>0.34292411</v>
      </c>
      <c r="B1474">
        <v>1.01</v>
      </c>
      <c r="C1474">
        <f t="shared" ref="C1474:C1537" si="23">(A1474-$A$1)*24</f>
        <v>2.0458500000000002</v>
      </c>
    </row>
    <row r="1475" spans="1:3">
      <c r="A1475" s="1">
        <v>0.34298151999999998</v>
      </c>
      <c r="B1475">
        <v>0.79</v>
      </c>
      <c r="C1475">
        <f t="shared" si="23"/>
        <v>2.0472278399999997</v>
      </c>
    </row>
    <row r="1476" spans="1:3">
      <c r="A1476" s="1">
        <v>0.3430395</v>
      </c>
      <c r="B1476">
        <v>0.68</v>
      </c>
      <c r="C1476">
        <f t="shared" si="23"/>
        <v>2.04861936</v>
      </c>
    </row>
    <row r="1477" spans="1:3">
      <c r="A1477" s="1">
        <v>0.3430976</v>
      </c>
      <c r="B1477">
        <v>0.51</v>
      </c>
      <c r="C1477">
        <f t="shared" si="23"/>
        <v>2.0500137600000001</v>
      </c>
    </row>
    <row r="1478" spans="1:3">
      <c r="A1478" s="1">
        <v>0.34315559000000001</v>
      </c>
      <c r="B1478">
        <v>0.55000000000000004</v>
      </c>
      <c r="C1478">
        <f t="shared" si="23"/>
        <v>2.0514055200000003</v>
      </c>
    </row>
    <row r="1479" spans="1:3">
      <c r="A1479" s="1">
        <v>0.34321346000000003</v>
      </c>
      <c r="B1479">
        <v>0.28000000000000003</v>
      </c>
      <c r="C1479">
        <f t="shared" si="23"/>
        <v>2.0527944000000007</v>
      </c>
    </row>
    <row r="1480" spans="1:3">
      <c r="A1480" s="1">
        <v>0.34327121999999999</v>
      </c>
      <c r="B1480">
        <v>0.83</v>
      </c>
      <c r="C1480">
        <f t="shared" si="23"/>
        <v>2.0541806399999998</v>
      </c>
    </row>
    <row r="1481" spans="1:3">
      <c r="A1481" s="1">
        <v>0.34332897000000001</v>
      </c>
      <c r="B1481">
        <v>0.64</v>
      </c>
      <c r="C1481">
        <f t="shared" si="23"/>
        <v>2.0555666400000003</v>
      </c>
    </row>
    <row r="1482" spans="1:3">
      <c r="A1482" s="1">
        <v>0.34338648999999999</v>
      </c>
      <c r="B1482">
        <v>0.56000000000000005</v>
      </c>
      <c r="C1482">
        <f t="shared" si="23"/>
        <v>2.0569471199999998</v>
      </c>
    </row>
    <row r="1483" spans="1:3">
      <c r="A1483" s="1">
        <v>0.34344470999999999</v>
      </c>
      <c r="B1483">
        <v>1.04</v>
      </c>
      <c r="C1483">
        <f t="shared" si="23"/>
        <v>2.0583443999999997</v>
      </c>
    </row>
    <row r="1484" spans="1:3">
      <c r="A1484" s="1">
        <v>0.34350247</v>
      </c>
      <c r="B1484">
        <v>0.51</v>
      </c>
      <c r="C1484">
        <f t="shared" si="23"/>
        <v>2.0597306400000002</v>
      </c>
    </row>
    <row r="1485" spans="1:3">
      <c r="A1485" s="1">
        <v>0.34356068000000001</v>
      </c>
      <c r="B1485">
        <v>0.57999999999999996</v>
      </c>
      <c r="C1485">
        <f t="shared" si="23"/>
        <v>2.0611276800000002</v>
      </c>
    </row>
    <row r="1486" spans="1:3">
      <c r="A1486" s="1">
        <v>0.34361831999999998</v>
      </c>
      <c r="B1486">
        <v>0.48</v>
      </c>
      <c r="C1486">
        <f t="shared" si="23"/>
        <v>2.0625110399999995</v>
      </c>
    </row>
    <row r="1487" spans="1:3">
      <c r="A1487" s="1">
        <v>0.34367630999999998</v>
      </c>
      <c r="B1487">
        <v>0.78</v>
      </c>
      <c r="C1487">
        <f t="shared" si="23"/>
        <v>2.0639027999999997</v>
      </c>
    </row>
    <row r="1488" spans="1:3">
      <c r="A1488" s="1">
        <v>0.34373383000000002</v>
      </c>
      <c r="B1488">
        <v>0.91</v>
      </c>
      <c r="C1488">
        <f t="shared" si="23"/>
        <v>2.0652832800000005</v>
      </c>
    </row>
    <row r="1489" spans="1:3">
      <c r="A1489" s="1">
        <v>0.34379193000000002</v>
      </c>
      <c r="B1489">
        <v>0.8</v>
      </c>
      <c r="C1489">
        <f t="shared" si="23"/>
        <v>2.0666776800000006</v>
      </c>
    </row>
    <row r="1490" spans="1:3">
      <c r="A1490" s="1">
        <v>0.34384946</v>
      </c>
      <c r="B1490">
        <v>0.56999999999999995</v>
      </c>
      <c r="C1490">
        <f t="shared" si="23"/>
        <v>2.0680584</v>
      </c>
    </row>
    <row r="1491" spans="1:3">
      <c r="A1491" s="1">
        <v>0.34390778999999999</v>
      </c>
      <c r="B1491">
        <v>0.51</v>
      </c>
      <c r="C1491">
        <f t="shared" si="23"/>
        <v>2.0694583199999999</v>
      </c>
    </row>
    <row r="1492" spans="1:3">
      <c r="A1492" s="1">
        <v>0.34396543000000002</v>
      </c>
      <c r="B1492">
        <v>0.54</v>
      </c>
      <c r="C1492">
        <f t="shared" si="23"/>
        <v>2.0708416800000005</v>
      </c>
    </row>
    <row r="1493" spans="1:3">
      <c r="A1493" s="1">
        <v>0.34402365000000001</v>
      </c>
      <c r="B1493">
        <v>0.4</v>
      </c>
      <c r="C1493">
        <f t="shared" si="23"/>
        <v>2.0722389600000004</v>
      </c>
    </row>
    <row r="1494" spans="1:3">
      <c r="A1494" s="1">
        <v>0.34408139999999998</v>
      </c>
      <c r="B1494">
        <v>0.59</v>
      </c>
      <c r="C1494">
        <f t="shared" si="23"/>
        <v>2.0736249599999996</v>
      </c>
    </row>
    <row r="1495" spans="1:3">
      <c r="A1495" s="1">
        <v>0.34413904000000001</v>
      </c>
      <c r="B1495">
        <v>0.62</v>
      </c>
      <c r="C1495">
        <f t="shared" si="23"/>
        <v>2.0750083200000002</v>
      </c>
    </row>
    <row r="1496" spans="1:3">
      <c r="A1496" s="1">
        <v>0.34419726</v>
      </c>
      <c r="B1496">
        <v>0.64</v>
      </c>
      <c r="C1496">
        <f t="shared" si="23"/>
        <v>2.0764056000000002</v>
      </c>
    </row>
    <row r="1497" spans="1:3">
      <c r="A1497" s="1">
        <v>0.34425489999999997</v>
      </c>
      <c r="B1497">
        <v>0.4</v>
      </c>
      <c r="C1497">
        <f t="shared" si="23"/>
        <v>2.0777889599999995</v>
      </c>
    </row>
    <row r="1498" spans="1:3">
      <c r="A1498" s="1">
        <v>0.34431230000000002</v>
      </c>
      <c r="B1498">
        <v>0.48</v>
      </c>
      <c r="C1498">
        <f t="shared" si="23"/>
        <v>2.0791665600000004</v>
      </c>
    </row>
    <row r="1499" spans="1:3">
      <c r="A1499" s="1">
        <v>0.34437075</v>
      </c>
      <c r="B1499">
        <v>0.6</v>
      </c>
      <c r="C1499">
        <f t="shared" si="23"/>
        <v>2.0805693600000001</v>
      </c>
    </row>
    <row r="1500" spans="1:3">
      <c r="A1500" s="1">
        <v>0.34442874000000001</v>
      </c>
      <c r="B1500">
        <v>0.84</v>
      </c>
      <c r="C1500">
        <f t="shared" si="23"/>
        <v>2.0819611200000003</v>
      </c>
    </row>
    <row r="1501" spans="1:3">
      <c r="A1501" s="1">
        <v>0.34448637999999998</v>
      </c>
      <c r="B1501">
        <v>0.5</v>
      </c>
      <c r="C1501">
        <f t="shared" si="23"/>
        <v>2.0833444799999996</v>
      </c>
    </row>
    <row r="1502" spans="1:3">
      <c r="A1502" s="1">
        <v>0.34454459999999998</v>
      </c>
      <c r="B1502">
        <v>0.98</v>
      </c>
      <c r="C1502">
        <f t="shared" si="23"/>
        <v>2.0847417599999996</v>
      </c>
    </row>
    <row r="1503" spans="1:3">
      <c r="A1503" s="1">
        <v>0.34460235</v>
      </c>
      <c r="B1503">
        <v>0.72</v>
      </c>
      <c r="C1503">
        <f t="shared" si="23"/>
        <v>2.0861277600000001</v>
      </c>
    </row>
    <row r="1504" spans="1:3">
      <c r="A1504" s="1">
        <v>0.34466022000000002</v>
      </c>
      <c r="B1504">
        <v>0.33</v>
      </c>
      <c r="C1504">
        <f t="shared" si="23"/>
        <v>2.0875166400000005</v>
      </c>
    </row>
    <row r="1505" spans="1:3">
      <c r="A1505" s="1">
        <v>0.34471785999999999</v>
      </c>
      <c r="B1505">
        <v>0.49</v>
      </c>
      <c r="C1505">
        <f t="shared" si="23"/>
        <v>2.0888999999999998</v>
      </c>
    </row>
    <row r="1506" spans="1:3">
      <c r="A1506" s="1">
        <v>0.34477584999999999</v>
      </c>
      <c r="B1506">
        <v>0.82</v>
      </c>
      <c r="C1506">
        <f t="shared" si="23"/>
        <v>2.0902917599999999</v>
      </c>
    </row>
    <row r="1507" spans="1:3">
      <c r="A1507" s="1">
        <v>0.34483360000000002</v>
      </c>
      <c r="B1507">
        <v>0.46</v>
      </c>
      <c r="C1507">
        <f t="shared" si="23"/>
        <v>2.0916777600000005</v>
      </c>
    </row>
    <row r="1508" spans="1:3">
      <c r="A1508" s="1">
        <v>0.34489134999999999</v>
      </c>
      <c r="B1508">
        <v>0.5</v>
      </c>
      <c r="C1508">
        <f t="shared" si="23"/>
        <v>2.0930637599999997</v>
      </c>
    </row>
    <row r="1509" spans="1:3">
      <c r="A1509" s="1">
        <v>0.34494945999999999</v>
      </c>
      <c r="B1509">
        <v>0.86</v>
      </c>
      <c r="C1509">
        <f t="shared" si="23"/>
        <v>2.0944583999999997</v>
      </c>
    </row>
    <row r="1510" spans="1:3">
      <c r="A1510" s="1">
        <v>0.34500710000000001</v>
      </c>
      <c r="B1510">
        <v>1.1499999999999999</v>
      </c>
      <c r="C1510">
        <f t="shared" si="23"/>
        <v>2.0958417600000003</v>
      </c>
    </row>
    <row r="1511" spans="1:3">
      <c r="A1511" s="1">
        <v>0.34506461999999999</v>
      </c>
      <c r="B1511">
        <v>0.37</v>
      </c>
      <c r="C1511">
        <f t="shared" si="23"/>
        <v>2.0972222399999998</v>
      </c>
    </row>
    <row r="1512" spans="1:3">
      <c r="A1512" s="1">
        <v>0.34512271999999999</v>
      </c>
      <c r="B1512">
        <v>0.49</v>
      </c>
      <c r="C1512">
        <f t="shared" si="23"/>
        <v>2.0986166399999999</v>
      </c>
    </row>
    <row r="1513" spans="1:3">
      <c r="A1513" s="1">
        <v>0.34518116999999998</v>
      </c>
      <c r="B1513">
        <v>0.67</v>
      </c>
      <c r="C1513">
        <f t="shared" si="23"/>
        <v>2.1000194399999996</v>
      </c>
    </row>
    <row r="1514" spans="1:3">
      <c r="A1514" s="1">
        <v>0.34523858000000002</v>
      </c>
      <c r="B1514">
        <v>0.71</v>
      </c>
      <c r="C1514">
        <f t="shared" si="23"/>
        <v>2.1013972800000005</v>
      </c>
    </row>
    <row r="1515" spans="1:3">
      <c r="A1515" s="1">
        <v>0.34529668000000002</v>
      </c>
      <c r="B1515">
        <v>0.61</v>
      </c>
      <c r="C1515">
        <f t="shared" si="23"/>
        <v>2.1027916800000006</v>
      </c>
    </row>
    <row r="1516" spans="1:3">
      <c r="A1516" s="1">
        <v>0.34535442999999999</v>
      </c>
      <c r="B1516">
        <v>0.44</v>
      </c>
      <c r="C1516">
        <f t="shared" si="23"/>
        <v>2.1041776799999998</v>
      </c>
    </row>
    <row r="1517" spans="1:3">
      <c r="A1517" s="1">
        <v>0.34541242</v>
      </c>
      <c r="B1517">
        <v>0.44</v>
      </c>
      <c r="C1517">
        <f t="shared" si="23"/>
        <v>2.10556944</v>
      </c>
    </row>
    <row r="1518" spans="1:3">
      <c r="A1518" s="1">
        <v>0.34547017000000002</v>
      </c>
      <c r="B1518">
        <v>0.74</v>
      </c>
      <c r="C1518">
        <f t="shared" si="23"/>
        <v>2.1069554400000006</v>
      </c>
    </row>
    <row r="1519" spans="1:3">
      <c r="A1519" s="1">
        <v>0.34552803999999998</v>
      </c>
      <c r="B1519">
        <v>0.67</v>
      </c>
      <c r="C1519">
        <f t="shared" si="23"/>
        <v>2.1083443199999996</v>
      </c>
    </row>
    <row r="1520" spans="1:3">
      <c r="A1520" s="1">
        <v>0.34558602999999999</v>
      </c>
      <c r="B1520">
        <v>0.49</v>
      </c>
      <c r="C1520">
        <f t="shared" si="23"/>
        <v>2.1097360799999998</v>
      </c>
    </row>
    <row r="1521" spans="1:3">
      <c r="A1521" s="1">
        <v>0.34564402</v>
      </c>
      <c r="B1521">
        <v>0.69</v>
      </c>
      <c r="C1521">
        <f t="shared" si="23"/>
        <v>2.11112784</v>
      </c>
    </row>
    <row r="1522" spans="1:3">
      <c r="A1522" s="1">
        <v>0.34570189000000001</v>
      </c>
      <c r="B1522">
        <v>0.62</v>
      </c>
      <c r="C1522">
        <f t="shared" si="23"/>
        <v>2.1125167200000003</v>
      </c>
    </row>
    <row r="1523" spans="1:3">
      <c r="A1523" s="1">
        <v>0.34575929</v>
      </c>
      <c r="B1523">
        <v>0.37</v>
      </c>
      <c r="C1523">
        <f t="shared" si="23"/>
        <v>2.11389432</v>
      </c>
    </row>
    <row r="1524" spans="1:3">
      <c r="A1524" s="1">
        <v>0.34581728</v>
      </c>
      <c r="B1524">
        <v>0.85</v>
      </c>
      <c r="C1524">
        <f t="shared" si="23"/>
        <v>2.1152860800000002</v>
      </c>
    </row>
    <row r="1525" spans="1:3">
      <c r="A1525" s="1">
        <v>0.34587538000000001</v>
      </c>
      <c r="B1525">
        <v>0.45</v>
      </c>
      <c r="C1525">
        <f t="shared" si="23"/>
        <v>2.1166804800000003</v>
      </c>
    </row>
    <row r="1526" spans="1:3">
      <c r="A1526" s="1">
        <v>0.34593290999999998</v>
      </c>
      <c r="B1526">
        <v>0.66</v>
      </c>
      <c r="C1526">
        <f t="shared" si="23"/>
        <v>2.1180611999999996</v>
      </c>
    </row>
    <row r="1527" spans="1:3">
      <c r="A1527" s="1">
        <v>0.34599100999999999</v>
      </c>
      <c r="B1527">
        <v>1</v>
      </c>
      <c r="C1527">
        <f t="shared" si="23"/>
        <v>2.1194555999999998</v>
      </c>
    </row>
    <row r="1528" spans="1:3">
      <c r="A1528" s="1">
        <v>0.34604876000000001</v>
      </c>
      <c r="B1528">
        <v>0.87</v>
      </c>
      <c r="C1528">
        <f t="shared" si="23"/>
        <v>2.1208416000000003</v>
      </c>
    </row>
    <row r="1529" spans="1:3">
      <c r="A1529" s="1">
        <v>0.34610675000000002</v>
      </c>
      <c r="B1529">
        <v>0.82</v>
      </c>
      <c r="C1529">
        <f t="shared" si="23"/>
        <v>2.1222333600000005</v>
      </c>
    </row>
    <row r="1530" spans="1:3">
      <c r="A1530" s="1">
        <v>0.34616449999999999</v>
      </c>
      <c r="B1530">
        <v>0.52</v>
      </c>
      <c r="C1530">
        <f t="shared" si="23"/>
        <v>2.1236193599999997</v>
      </c>
    </row>
    <row r="1531" spans="1:3">
      <c r="A1531" s="1">
        <v>0.34622237</v>
      </c>
      <c r="B1531">
        <v>0.73</v>
      </c>
      <c r="C1531">
        <f t="shared" si="23"/>
        <v>2.1250082400000001</v>
      </c>
    </row>
    <row r="1532" spans="1:3">
      <c r="A1532" s="1">
        <v>0.34628059</v>
      </c>
      <c r="B1532">
        <v>0.36</v>
      </c>
      <c r="C1532">
        <f t="shared" si="23"/>
        <v>2.12640552</v>
      </c>
    </row>
    <row r="1533" spans="1:3">
      <c r="A1533" s="1">
        <v>0.34633799999999998</v>
      </c>
      <c r="B1533">
        <v>0.66</v>
      </c>
      <c r="C1533">
        <f t="shared" si="23"/>
        <v>2.1277833599999996</v>
      </c>
    </row>
    <row r="1534" spans="1:3">
      <c r="A1534" s="1">
        <v>0.34639597999999999</v>
      </c>
      <c r="B1534">
        <v>0.5</v>
      </c>
      <c r="C1534">
        <f t="shared" si="23"/>
        <v>2.1291748799999999</v>
      </c>
    </row>
    <row r="1535" spans="1:3">
      <c r="A1535" s="1">
        <v>0.34645385000000001</v>
      </c>
      <c r="B1535">
        <v>0.87</v>
      </c>
      <c r="C1535">
        <f t="shared" si="23"/>
        <v>2.1305637600000003</v>
      </c>
    </row>
    <row r="1536" spans="1:3">
      <c r="A1536" s="1">
        <v>0.34651184000000002</v>
      </c>
      <c r="B1536">
        <v>0.8</v>
      </c>
      <c r="C1536">
        <f t="shared" si="23"/>
        <v>2.1319555200000004</v>
      </c>
    </row>
    <row r="1537" spans="1:3">
      <c r="A1537" s="1">
        <v>0.34656959999999998</v>
      </c>
      <c r="B1537">
        <v>0.48</v>
      </c>
      <c r="C1537">
        <f t="shared" si="23"/>
        <v>2.1333417599999995</v>
      </c>
    </row>
    <row r="1538" spans="1:3">
      <c r="A1538" s="1">
        <v>0.34662746999999999</v>
      </c>
      <c r="B1538">
        <v>1.08</v>
      </c>
      <c r="C1538">
        <f t="shared" ref="C1538:C1601" si="24">(A1538-$A$1)*24</f>
        <v>2.1347306399999999</v>
      </c>
    </row>
    <row r="1539" spans="1:3">
      <c r="A1539" s="1">
        <v>0.34668545000000001</v>
      </c>
      <c r="B1539">
        <v>0.69</v>
      </c>
      <c r="C1539">
        <f t="shared" si="24"/>
        <v>2.1361221600000002</v>
      </c>
    </row>
    <row r="1540" spans="1:3">
      <c r="A1540" s="1">
        <v>0.34674332000000002</v>
      </c>
      <c r="B1540">
        <v>0.94</v>
      </c>
      <c r="C1540">
        <f t="shared" si="24"/>
        <v>2.1375110400000006</v>
      </c>
    </row>
    <row r="1541" spans="1:3">
      <c r="A1541" s="1">
        <v>0.34680130999999997</v>
      </c>
      <c r="B1541">
        <v>0.67</v>
      </c>
      <c r="C1541">
        <f t="shared" si="24"/>
        <v>2.1389027999999994</v>
      </c>
    </row>
    <row r="1542" spans="1:3">
      <c r="A1542" s="1">
        <v>0.34685940999999998</v>
      </c>
      <c r="B1542">
        <v>0.54</v>
      </c>
      <c r="C1542">
        <f t="shared" si="24"/>
        <v>2.1402971999999996</v>
      </c>
    </row>
    <row r="1543" spans="1:3">
      <c r="A1543" s="1">
        <v>0.34691716</v>
      </c>
      <c r="B1543">
        <v>1.01</v>
      </c>
      <c r="C1543">
        <f t="shared" si="24"/>
        <v>2.1416832000000001</v>
      </c>
    </row>
    <row r="1544" spans="1:3">
      <c r="A1544" s="1">
        <v>0.34697468999999997</v>
      </c>
      <c r="B1544">
        <v>0.49</v>
      </c>
      <c r="C1544">
        <f t="shared" si="24"/>
        <v>2.1430639199999995</v>
      </c>
    </row>
    <row r="1545" spans="1:3">
      <c r="A1545" s="1">
        <v>0.34703255999999999</v>
      </c>
      <c r="B1545">
        <v>0.9</v>
      </c>
      <c r="C1545">
        <f t="shared" si="24"/>
        <v>2.1444527999999998</v>
      </c>
    </row>
    <row r="1546" spans="1:3">
      <c r="A1546" s="1">
        <v>0.34709031000000001</v>
      </c>
      <c r="B1546">
        <v>0.73</v>
      </c>
      <c r="C1546">
        <f t="shared" si="24"/>
        <v>2.1458388000000004</v>
      </c>
    </row>
    <row r="1547" spans="1:3">
      <c r="A1547" s="1">
        <v>0.34714865</v>
      </c>
      <c r="B1547">
        <v>0.86</v>
      </c>
      <c r="C1547">
        <f t="shared" si="24"/>
        <v>2.1472389600000001</v>
      </c>
    </row>
    <row r="1548" spans="1:3">
      <c r="A1548" s="1">
        <v>0.34720652000000002</v>
      </c>
      <c r="B1548">
        <v>0.61</v>
      </c>
      <c r="C1548">
        <f t="shared" si="24"/>
        <v>2.1486278400000005</v>
      </c>
    </row>
    <row r="1549" spans="1:3">
      <c r="A1549" s="1">
        <v>0.34726415999999999</v>
      </c>
      <c r="B1549">
        <v>0.88</v>
      </c>
      <c r="C1549">
        <f t="shared" si="24"/>
        <v>2.1500111999999998</v>
      </c>
    </row>
    <row r="1550" spans="1:3">
      <c r="A1550" s="1">
        <v>0.34732214</v>
      </c>
      <c r="B1550">
        <v>0.62</v>
      </c>
      <c r="C1550">
        <f t="shared" si="24"/>
        <v>2.1514027200000001</v>
      </c>
    </row>
    <row r="1551" spans="1:3">
      <c r="A1551" s="1">
        <v>0.34737990000000002</v>
      </c>
      <c r="B1551">
        <v>0.74</v>
      </c>
      <c r="C1551">
        <f t="shared" si="24"/>
        <v>2.1527889600000005</v>
      </c>
    </row>
    <row r="1552" spans="1:3">
      <c r="A1552" s="1">
        <v>0.34743753999999999</v>
      </c>
      <c r="B1552">
        <v>0.83</v>
      </c>
      <c r="C1552">
        <f t="shared" si="24"/>
        <v>2.1541723199999998</v>
      </c>
    </row>
    <row r="1553" spans="1:3">
      <c r="A1553" s="1">
        <v>0.34749563999999999</v>
      </c>
      <c r="B1553">
        <v>0.93</v>
      </c>
      <c r="C1553">
        <f t="shared" si="24"/>
        <v>2.1555667199999999</v>
      </c>
    </row>
    <row r="1554" spans="1:3">
      <c r="A1554" s="1">
        <v>0.34755351000000001</v>
      </c>
      <c r="B1554">
        <v>0.52</v>
      </c>
      <c r="C1554">
        <f t="shared" si="24"/>
        <v>2.1569556000000003</v>
      </c>
    </row>
    <row r="1555" spans="1:3">
      <c r="A1555" s="1">
        <v>0.34761161000000002</v>
      </c>
      <c r="B1555">
        <v>0.81</v>
      </c>
      <c r="C1555">
        <f t="shared" si="24"/>
        <v>2.1583500000000004</v>
      </c>
    </row>
    <row r="1556" spans="1:3">
      <c r="A1556" s="1">
        <v>0.34766947999999998</v>
      </c>
      <c r="B1556">
        <v>1.08</v>
      </c>
      <c r="C1556">
        <f t="shared" si="24"/>
        <v>2.1597388799999995</v>
      </c>
    </row>
    <row r="1557" spans="1:3">
      <c r="A1557" s="1">
        <v>0.34772700000000001</v>
      </c>
      <c r="B1557">
        <v>0.81</v>
      </c>
      <c r="C1557">
        <f t="shared" si="24"/>
        <v>2.1611193600000003</v>
      </c>
    </row>
    <row r="1558" spans="1:3">
      <c r="A1558" s="1">
        <v>0.34778510000000001</v>
      </c>
      <c r="B1558">
        <v>0.95</v>
      </c>
      <c r="C1558">
        <f t="shared" si="24"/>
        <v>2.1625137600000004</v>
      </c>
    </row>
    <row r="1559" spans="1:3">
      <c r="A1559" s="1">
        <v>0.34784285999999998</v>
      </c>
      <c r="B1559">
        <v>0.63</v>
      </c>
      <c r="C1559">
        <f t="shared" si="24"/>
        <v>2.1638999999999995</v>
      </c>
    </row>
    <row r="1560" spans="1:3">
      <c r="A1560" s="1">
        <v>0.34790084999999998</v>
      </c>
      <c r="B1560">
        <v>0.74</v>
      </c>
      <c r="C1560">
        <f t="shared" si="24"/>
        <v>2.1652917599999997</v>
      </c>
    </row>
    <row r="1561" spans="1:3">
      <c r="A1561" s="1">
        <v>0.34795894999999999</v>
      </c>
      <c r="B1561">
        <v>0.83</v>
      </c>
      <c r="C1561">
        <f t="shared" si="24"/>
        <v>2.1666861599999998</v>
      </c>
    </row>
    <row r="1562" spans="1:3">
      <c r="A1562" s="1">
        <v>0.34801659000000001</v>
      </c>
      <c r="B1562">
        <v>0.53</v>
      </c>
      <c r="C1562">
        <f t="shared" si="24"/>
        <v>2.1680695200000004</v>
      </c>
    </row>
    <row r="1563" spans="1:3">
      <c r="A1563" s="1">
        <v>0.34807433999999998</v>
      </c>
      <c r="B1563">
        <v>0.89</v>
      </c>
      <c r="C1563">
        <f t="shared" si="24"/>
        <v>2.1694555199999996</v>
      </c>
    </row>
    <row r="1564" spans="1:3">
      <c r="A1564" s="1">
        <v>0.34813221</v>
      </c>
      <c r="B1564">
        <v>0.72</v>
      </c>
      <c r="C1564">
        <f t="shared" si="24"/>
        <v>2.1708444</v>
      </c>
    </row>
    <row r="1565" spans="1:3">
      <c r="A1565" s="1">
        <v>0.34818997000000002</v>
      </c>
      <c r="B1565">
        <v>0.76</v>
      </c>
      <c r="C1565">
        <f t="shared" si="24"/>
        <v>2.1722306400000004</v>
      </c>
    </row>
    <row r="1566" spans="1:3">
      <c r="A1566" s="1">
        <v>0.34824830000000001</v>
      </c>
      <c r="B1566">
        <v>1.2</v>
      </c>
      <c r="C1566">
        <f t="shared" si="24"/>
        <v>2.1736305600000003</v>
      </c>
    </row>
    <row r="1567" spans="1:3">
      <c r="A1567" s="1">
        <v>0.34830604999999998</v>
      </c>
      <c r="B1567">
        <v>0.7</v>
      </c>
      <c r="C1567">
        <f t="shared" si="24"/>
        <v>2.1750165599999995</v>
      </c>
    </row>
    <row r="1568" spans="1:3">
      <c r="A1568" s="1">
        <v>0.34836369</v>
      </c>
      <c r="B1568">
        <v>0.8</v>
      </c>
      <c r="C1568">
        <f t="shared" si="24"/>
        <v>2.1763999200000002</v>
      </c>
    </row>
    <row r="1569" spans="1:3">
      <c r="A1569" s="1">
        <v>0.34842168000000001</v>
      </c>
      <c r="B1569">
        <v>0.64</v>
      </c>
      <c r="C1569">
        <f t="shared" si="24"/>
        <v>2.1777916800000003</v>
      </c>
    </row>
    <row r="1570" spans="1:3">
      <c r="A1570" s="1">
        <v>0.34847942999999998</v>
      </c>
      <c r="B1570">
        <v>0.47</v>
      </c>
      <c r="C1570">
        <f t="shared" si="24"/>
        <v>2.1791776799999996</v>
      </c>
    </row>
    <row r="1571" spans="1:3">
      <c r="A1571" s="1">
        <v>0.34853753999999998</v>
      </c>
      <c r="B1571">
        <v>0.94</v>
      </c>
      <c r="C1571">
        <f t="shared" si="24"/>
        <v>2.1805723199999996</v>
      </c>
    </row>
    <row r="1572" spans="1:3">
      <c r="A1572" s="1">
        <v>0.34859529</v>
      </c>
      <c r="B1572">
        <v>0.76</v>
      </c>
      <c r="C1572">
        <f t="shared" si="24"/>
        <v>2.1819583200000001</v>
      </c>
    </row>
    <row r="1573" spans="1:3">
      <c r="A1573" s="1">
        <v>0.34865316000000002</v>
      </c>
      <c r="B1573">
        <v>1.02</v>
      </c>
      <c r="C1573">
        <f t="shared" si="24"/>
        <v>2.1833472000000005</v>
      </c>
    </row>
    <row r="1574" spans="1:3">
      <c r="A1574" s="1">
        <v>0.34871115000000003</v>
      </c>
      <c r="B1574">
        <v>0.86</v>
      </c>
      <c r="C1574">
        <f t="shared" si="24"/>
        <v>2.1847389600000007</v>
      </c>
    </row>
    <row r="1575" spans="1:3">
      <c r="A1575" s="1">
        <v>0.34876879</v>
      </c>
      <c r="B1575">
        <v>0.54</v>
      </c>
      <c r="C1575">
        <f t="shared" si="24"/>
        <v>2.18612232</v>
      </c>
    </row>
    <row r="1576" spans="1:3">
      <c r="A1576" s="1">
        <v>0.34882630999999997</v>
      </c>
      <c r="B1576">
        <v>0.62</v>
      </c>
      <c r="C1576">
        <f t="shared" si="24"/>
        <v>2.1875027999999994</v>
      </c>
    </row>
    <row r="1577" spans="1:3">
      <c r="A1577" s="1">
        <v>0.34888440999999998</v>
      </c>
      <c r="B1577">
        <v>0.51</v>
      </c>
      <c r="C1577">
        <f t="shared" si="24"/>
        <v>2.1888971999999995</v>
      </c>
    </row>
    <row r="1578" spans="1:3">
      <c r="A1578" s="1">
        <v>0.34894250999999998</v>
      </c>
      <c r="B1578">
        <v>1.17</v>
      </c>
      <c r="C1578">
        <f t="shared" si="24"/>
        <v>2.1902915999999997</v>
      </c>
    </row>
    <row r="1579" spans="1:3">
      <c r="A1579" s="1">
        <v>0.34900038</v>
      </c>
      <c r="B1579">
        <v>0.5</v>
      </c>
      <c r="C1579">
        <f t="shared" si="24"/>
        <v>2.19168048</v>
      </c>
    </row>
    <row r="1580" spans="1:3">
      <c r="A1580" s="1">
        <v>0.34905837000000001</v>
      </c>
      <c r="B1580">
        <v>1.1000000000000001</v>
      </c>
      <c r="C1580">
        <f t="shared" si="24"/>
        <v>2.1930722400000002</v>
      </c>
    </row>
    <row r="1581" spans="1:3">
      <c r="A1581" s="1">
        <v>0.34911588999999998</v>
      </c>
      <c r="B1581">
        <v>0.72</v>
      </c>
      <c r="C1581">
        <f t="shared" si="24"/>
        <v>2.1944527199999997</v>
      </c>
    </row>
    <row r="1582" spans="1:3">
      <c r="A1582" s="1">
        <v>0.34917410999999998</v>
      </c>
      <c r="B1582">
        <v>0.66</v>
      </c>
      <c r="C1582">
        <f t="shared" si="24"/>
        <v>2.1958499999999996</v>
      </c>
    </row>
    <row r="1583" spans="1:3">
      <c r="A1583" s="1">
        <v>0.34923140000000003</v>
      </c>
      <c r="B1583">
        <v>0.75</v>
      </c>
      <c r="C1583">
        <f t="shared" si="24"/>
        <v>2.1972249600000007</v>
      </c>
    </row>
    <row r="1584" spans="1:3">
      <c r="A1584" s="1">
        <v>0.34928962000000002</v>
      </c>
      <c r="B1584">
        <v>0.93</v>
      </c>
      <c r="C1584">
        <f t="shared" si="24"/>
        <v>2.1986222400000006</v>
      </c>
    </row>
    <row r="1585" spans="1:3">
      <c r="A1585" s="1">
        <v>0.34934736999999999</v>
      </c>
      <c r="B1585">
        <v>0.69</v>
      </c>
      <c r="C1585">
        <f t="shared" si="24"/>
        <v>2.2000082399999998</v>
      </c>
    </row>
    <row r="1586" spans="1:3">
      <c r="A1586" s="1">
        <v>0.34940558999999999</v>
      </c>
      <c r="B1586">
        <v>0.43</v>
      </c>
      <c r="C1586">
        <f t="shared" si="24"/>
        <v>2.2014055199999998</v>
      </c>
    </row>
    <row r="1587" spans="1:3">
      <c r="A1587" s="1">
        <v>0.34946323000000001</v>
      </c>
      <c r="B1587">
        <v>0.74</v>
      </c>
      <c r="C1587">
        <f t="shared" si="24"/>
        <v>2.2027888800000004</v>
      </c>
    </row>
    <row r="1588" spans="1:3">
      <c r="A1588" s="1">
        <v>0.34952097999999998</v>
      </c>
      <c r="B1588">
        <v>0.91</v>
      </c>
      <c r="C1588">
        <f t="shared" si="24"/>
        <v>2.2041748799999996</v>
      </c>
    </row>
    <row r="1589" spans="1:3">
      <c r="A1589" s="1">
        <v>0.34957862000000001</v>
      </c>
      <c r="B1589">
        <v>0.89</v>
      </c>
      <c r="C1589">
        <f t="shared" si="24"/>
        <v>2.2055582400000002</v>
      </c>
    </row>
    <row r="1590" spans="1:3">
      <c r="A1590" s="1">
        <v>0.34963673000000001</v>
      </c>
      <c r="B1590">
        <v>0.66</v>
      </c>
      <c r="C1590">
        <f t="shared" si="24"/>
        <v>2.2069528800000002</v>
      </c>
    </row>
    <row r="1591" spans="1:3">
      <c r="A1591" s="1">
        <v>0.34969460000000002</v>
      </c>
      <c r="B1591">
        <v>0.88</v>
      </c>
      <c r="C1591">
        <f t="shared" si="24"/>
        <v>2.2083417600000006</v>
      </c>
    </row>
    <row r="1592" spans="1:3">
      <c r="A1592" s="1">
        <v>0.34975257999999998</v>
      </c>
      <c r="B1592">
        <v>0.44</v>
      </c>
      <c r="C1592">
        <f t="shared" si="24"/>
        <v>2.2097332799999996</v>
      </c>
    </row>
    <row r="1593" spans="1:3">
      <c r="A1593" s="1">
        <v>0.34981056999999999</v>
      </c>
      <c r="B1593">
        <v>0.81</v>
      </c>
      <c r="C1593">
        <f t="shared" si="24"/>
        <v>2.2111250399999998</v>
      </c>
    </row>
    <row r="1594" spans="1:3">
      <c r="A1594" s="1">
        <v>0.34986855</v>
      </c>
      <c r="B1594">
        <v>0.87</v>
      </c>
      <c r="C1594">
        <f t="shared" si="24"/>
        <v>2.2125165600000001</v>
      </c>
    </row>
    <row r="1595" spans="1:3">
      <c r="A1595" s="1">
        <v>0.34992654000000001</v>
      </c>
      <c r="B1595">
        <v>0.8</v>
      </c>
      <c r="C1595">
        <f t="shared" si="24"/>
        <v>2.2139083200000003</v>
      </c>
    </row>
    <row r="1596" spans="1:3">
      <c r="A1596" s="1">
        <v>0.34998405999999999</v>
      </c>
      <c r="B1596">
        <v>0.64</v>
      </c>
      <c r="C1596">
        <f t="shared" si="24"/>
        <v>2.2152887999999997</v>
      </c>
    </row>
    <row r="1597" spans="1:3">
      <c r="A1597" s="1">
        <v>0.35004193</v>
      </c>
      <c r="B1597">
        <v>0.57999999999999996</v>
      </c>
      <c r="C1597">
        <f t="shared" si="24"/>
        <v>2.2166776800000001</v>
      </c>
    </row>
    <row r="1598" spans="1:3">
      <c r="A1598" s="1">
        <v>0.35010004</v>
      </c>
      <c r="B1598">
        <v>0.76</v>
      </c>
      <c r="C1598">
        <f t="shared" si="24"/>
        <v>2.2180723200000001</v>
      </c>
    </row>
    <row r="1599" spans="1:3">
      <c r="A1599" s="1">
        <v>0.35015743999999999</v>
      </c>
      <c r="B1599">
        <v>0.91</v>
      </c>
      <c r="C1599">
        <f t="shared" si="24"/>
        <v>2.2194499199999997</v>
      </c>
    </row>
    <row r="1600" spans="1:3">
      <c r="A1600" s="1">
        <v>0.35021577999999998</v>
      </c>
      <c r="B1600">
        <v>0.72</v>
      </c>
      <c r="C1600">
        <f t="shared" si="24"/>
        <v>2.2208500799999995</v>
      </c>
    </row>
    <row r="1601" spans="1:3">
      <c r="A1601" s="1">
        <v>0.35027341000000001</v>
      </c>
      <c r="B1601">
        <v>0.67</v>
      </c>
      <c r="C1601">
        <f t="shared" si="24"/>
        <v>2.2222332000000002</v>
      </c>
    </row>
    <row r="1602" spans="1:3">
      <c r="A1602" s="1">
        <v>0.35033163</v>
      </c>
      <c r="B1602">
        <v>0.62</v>
      </c>
      <c r="C1602">
        <f t="shared" ref="C1602:C1665" si="25">(A1602-$A$1)*24</f>
        <v>2.2236304800000002</v>
      </c>
    </row>
    <row r="1603" spans="1:3">
      <c r="A1603" s="1">
        <v>0.35038903999999998</v>
      </c>
      <c r="B1603">
        <v>0.61</v>
      </c>
      <c r="C1603">
        <f t="shared" si="25"/>
        <v>2.2250083199999997</v>
      </c>
    </row>
    <row r="1604" spans="1:3">
      <c r="A1604" s="1">
        <v>0.35044713999999999</v>
      </c>
      <c r="B1604">
        <v>0.87</v>
      </c>
      <c r="C1604">
        <f t="shared" si="25"/>
        <v>2.2264027199999998</v>
      </c>
    </row>
    <row r="1605" spans="1:3">
      <c r="A1605" s="1">
        <v>0.35050490000000001</v>
      </c>
      <c r="B1605">
        <v>0.44</v>
      </c>
      <c r="C1605">
        <f t="shared" si="25"/>
        <v>2.2277889600000003</v>
      </c>
    </row>
    <row r="1606" spans="1:3">
      <c r="A1606" s="1">
        <v>0.35056264999999998</v>
      </c>
      <c r="B1606">
        <v>1.21</v>
      </c>
      <c r="C1606">
        <f t="shared" si="25"/>
        <v>2.2291749599999995</v>
      </c>
    </row>
    <row r="1607" spans="1:3">
      <c r="A1607" s="1">
        <v>0.35062051999999999</v>
      </c>
      <c r="B1607">
        <v>1.07</v>
      </c>
      <c r="C1607">
        <f t="shared" si="25"/>
        <v>2.2305638399999999</v>
      </c>
    </row>
    <row r="1608" spans="1:3">
      <c r="A1608" s="1">
        <v>0.35067851</v>
      </c>
      <c r="B1608">
        <v>0.9</v>
      </c>
      <c r="C1608">
        <f t="shared" si="25"/>
        <v>2.2319556</v>
      </c>
    </row>
    <row r="1609" spans="1:3">
      <c r="A1609" s="1">
        <v>0.35073626000000002</v>
      </c>
      <c r="B1609">
        <v>0.47</v>
      </c>
      <c r="C1609">
        <f t="shared" si="25"/>
        <v>2.2333416000000006</v>
      </c>
    </row>
    <row r="1610" spans="1:3">
      <c r="A1610" s="1">
        <v>0.35079436000000003</v>
      </c>
      <c r="B1610">
        <v>0.86</v>
      </c>
      <c r="C1610">
        <f t="shared" si="25"/>
        <v>2.2347360000000007</v>
      </c>
    </row>
    <row r="1611" spans="1:3">
      <c r="A1611" s="1">
        <v>0.35085211999999999</v>
      </c>
      <c r="B1611">
        <v>1.03</v>
      </c>
      <c r="C1611">
        <f t="shared" si="25"/>
        <v>2.2361222399999998</v>
      </c>
    </row>
    <row r="1612" spans="1:3">
      <c r="A1612" s="1">
        <v>0.35091021999999999</v>
      </c>
      <c r="B1612">
        <v>0.52</v>
      </c>
      <c r="C1612">
        <f t="shared" si="25"/>
        <v>2.2375166399999999</v>
      </c>
    </row>
    <row r="1613" spans="1:3">
      <c r="A1613" s="1">
        <v>0.35096786000000002</v>
      </c>
      <c r="B1613">
        <v>1.01</v>
      </c>
      <c r="C1613">
        <f t="shared" si="25"/>
        <v>2.2389000000000006</v>
      </c>
    </row>
    <row r="1614" spans="1:3">
      <c r="A1614" s="1">
        <v>0.35102560999999999</v>
      </c>
      <c r="B1614">
        <v>0.5</v>
      </c>
      <c r="C1614">
        <f t="shared" si="25"/>
        <v>2.2402859999999998</v>
      </c>
    </row>
    <row r="1615" spans="1:3">
      <c r="A1615" s="1">
        <v>0.3510836</v>
      </c>
      <c r="B1615">
        <v>0.41</v>
      </c>
      <c r="C1615">
        <f t="shared" si="25"/>
        <v>2.24167776</v>
      </c>
    </row>
    <row r="1616" spans="1:3">
      <c r="A1616" s="1">
        <v>0.35114181999999999</v>
      </c>
      <c r="B1616">
        <v>0.5</v>
      </c>
      <c r="C1616">
        <f t="shared" si="25"/>
        <v>2.2430750399999999</v>
      </c>
    </row>
    <row r="1617" spans="1:3">
      <c r="A1617" s="1">
        <v>0.35119957000000002</v>
      </c>
      <c r="B1617">
        <v>1.08</v>
      </c>
      <c r="C1617">
        <f t="shared" si="25"/>
        <v>2.2444610400000005</v>
      </c>
    </row>
    <row r="1618" spans="1:3">
      <c r="A1618" s="1">
        <v>0.35125756000000002</v>
      </c>
      <c r="B1618">
        <v>0.63</v>
      </c>
      <c r="C1618">
        <f t="shared" si="25"/>
        <v>2.2458528000000006</v>
      </c>
    </row>
    <row r="1619" spans="1:3">
      <c r="A1619" s="1">
        <v>0.35131542999999998</v>
      </c>
      <c r="B1619">
        <v>0.5</v>
      </c>
      <c r="C1619">
        <f t="shared" si="25"/>
        <v>2.2472416799999997</v>
      </c>
    </row>
    <row r="1620" spans="1:3">
      <c r="A1620" s="1">
        <v>0.35137318000000001</v>
      </c>
      <c r="B1620">
        <v>0.62</v>
      </c>
      <c r="C1620">
        <f t="shared" si="25"/>
        <v>2.2486276800000002</v>
      </c>
    </row>
    <row r="1621" spans="1:3">
      <c r="A1621" s="1">
        <v>0.35143081999999998</v>
      </c>
      <c r="B1621">
        <v>0.56999999999999995</v>
      </c>
      <c r="C1621">
        <f t="shared" si="25"/>
        <v>2.2500110399999995</v>
      </c>
    </row>
    <row r="1622" spans="1:3">
      <c r="A1622" s="1">
        <v>0.35148891999999998</v>
      </c>
      <c r="B1622">
        <v>0.45</v>
      </c>
      <c r="C1622">
        <f t="shared" si="25"/>
        <v>2.2514054399999996</v>
      </c>
    </row>
    <row r="1623" spans="1:3">
      <c r="A1623" s="1">
        <v>0.35154679</v>
      </c>
      <c r="B1623">
        <v>0.51</v>
      </c>
      <c r="C1623">
        <f t="shared" si="25"/>
        <v>2.25279432</v>
      </c>
    </row>
    <row r="1624" spans="1:3">
      <c r="A1624" s="1">
        <v>0.35160478000000001</v>
      </c>
      <c r="B1624">
        <v>0.89</v>
      </c>
      <c r="C1624">
        <f t="shared" si="25"/>
        <v>2.2541860800000002</v>
      </c>
    </row>
    <row r="1625" spans="1:3">
      <c r="A1625" s="1">
        <v>0.35166229999999998</v>
      </c>
      <c r="B1625">
        <v>0.87</v>
      </c>
      <c r="C1625">
        <f t="shared" si="25"/>
        <v>2.2555665599999997</v>
      </c>
    </row>
    <row r="1626" spans="1:3">
      <c r="A1626" s="1">
        <v>0.35172040999999998</v>
      </c>
      <c r="B1626">
        <v>1.04</v>
      </c>
      <c r="C1626">
        <f t="shared" si="25"/>
        <v>2.2569611999999997</v>
      </c>
    </row>
    <row r="1627" spans="1:3">
      <c r="A1627" s="1">
        <v>0.35177839</v>
      </c>
      <c r="B1627">
        <v>0.55000000000000004</v>
      </c>
      <c r="C1627">
        <f t="shared" si="25"/>
        <v>2.25835272</v>
      </c>
    </row>
    <row r="1628" spans="1:3">
      <c r="A1628" s="1">
        <v>0.35183626000000001</v>
      </c>
      <c r="B1628">
        <v>0.71</v>
      </c>
      <c r="C1628">
        <f t="shared" si="25"/>
        <v>2.2597416000000003</v>
      </c>
    </row>
    <row r="1629" spans="1:3">
      <c r="A1629" s="1">
        <v>0.35189401999999997</v>
      </c>
      <c r="B1629">
        <v>0.56000000000000005</v>
      </c>
      <c r="C1629">
        <f t="shared" si="25"/>
        <v>2.2611278399999994</v>
      </c>
    </row>
    <row r="1630" spans="1:3">
      <c r="A1630" s="1">
        <v>0.35195188999999999</v>
      </c>
      <c r="B1630">
        <v>0.77</v>
      </c>
      <c r="C1630">
        <f t="shared" si="25"/>
        <v>2.2625167199999998</v>
      </c>
    </row>
    <row r="1631" spans="1:3">
      <c r="A1631" s="1">
        <v>0.35200953000000001</v>
      </c>
      <c r="B1631">
        <v>0.52</v>
      </c>
      <c r="C1631">
        <f t="shared" si="25"/>
        <v>2.2639000800000004</v>
      </c>
    </row>
    <row r="1632" spans="1:3">
      <c r="A1632" s="1">
        <v>0.35206763000000002</v>
      </c>
      <c r="B1632">
        <v>0.67</v>
      </c>
      <c r="C1632">
        <f t="shared" si="25"/>
        <v>2.2652944800000006</v>
      </c>
    </row>
    <row r="1633" spans="1:3">
      <c r="A1633" s="1">
        <v>0.35212526999999999</v>
      </c>
      <c r="B1633">
        <v>0.64</v>
      </c>
      <c r="C1633">
        <f t="shared" si="25"/>
        <v>2.2666778399999998</v>
      </c>
    </row>
    <row r="1634" spans="1:3">
      <c r="A1634" s="1">
        <v>0.35218325</v>
      </c>
      <c r="B1634">
        <v>1.1200000000000001</v>
      </c>
      <c r="C1634">
        <f t="shared" si="25"/>
        <v>2.2680693600000001</v>
      </c>
    </row>
    <row r="1635" spans="1:3">
      <c r="A1635" s="1">
        <v>0.35224112000000002</v>
      </c>
      <c r="B1635">
        <v>0.49</v>
      </c>
      <c r="C1635">
        <f t="shared" si="25"/>
        <v>2.2694582400000005</v>
      </c>
    </row>
    <row r="1636" spans="1:3">
      <c r="A1636" s="1">
        <v>0.35229898999999998</v>
      </c>
      <c r="B1636">
        <v>0.78</v>
      </c>
      <c r="C1636">
        <f t="shared" si="25"/>
        <v>2.2708471199999996</v>
      </c>
    </row>
    <row r="1637" spans="1:3">
      <c r="A1637" s="1">
        <v>0.35235675</v>
      </c>
      <c r="B1637">
        <v>0.74</v>
      </c>
      <c r="C1637">
        <f t="shared" si="25"/>
        <v>2.27223336</v>
      </c>
    </row>
    <row r="1638" spans="1:3">
      <c r="A1638" s="1">
        <v>0.35241473000000001</v>
      </c>
      <c r="B1638">
        <v>1.1299999999999999</v>
      </c>
      <c r="C1638">
        <f t="shared" si="25"/>
        <v>2.2736248800000003</v>
      </c>
    </row>
    <row r="1639" spans="1:3">
      <c r="A1639" s="1">
        <v>0.35247260000000002</v>
      </c>
      <c r="B1639">
        <v>0.53</v>
      </c>
      <c r="C1639">
        <f t="shared" si="25"/>
        <v>2.2750137600000007</v>
      </c>
    </row>
    <row r="1640" spans="1:3">
      <c r="A1640" s="1">
        <v>0.35253035999999999</v>
      </c>
      <c r="B1640">
        <v>0.64</v>
      </c>
      <c r="C1640">
        <f t="shared" si="25"/>
        <v>2.2763999999999998</v>
      </c>
    </row>
    <row r="1641" spans="1:3">
      <c r="A1641" s="1">
        <v>0.35258800000000001</v>
      </c>
      <c r="B1641">
        <v>0.55000000000000004</v>
      </c>
      <c r="C1641">
        <f t="shared" si="25"/>
        <v>2.2777833600000004</v>
      </c>
    </row>
    <row r="1642" spans="1:3">
      <c r="A1642" s="1">
        <v>0.35264586999999997</v>
      </c>
      <c r="B1642">
        <v>0.64</v>
      </c>
      <c r="C1642">
        <f t="shared" si="25"/>
        <v>2.2791722399999994</v>
      </c>
    </row>
    <row r="1643" spans="1:3">
      <c r="A1643" s="1">
        <v>0.35270396999999998</v>
      </c>
      <c r="B1643">
        <v>0.46</v>
      </c>
      <c r="C1643">
        <f t="shared" si="25"/>
        <v>2.2805666399999995</v>
      </c>
    </row>
    <row r="1644" spans="1:3">
      <c r="A1644" s="1">
        <v>0.35276206999999998</v>
      </c>
      <c r="B1644">
        <v>0.51</v>
      </c>
      <c r="C1644">
        <f t="shared" si="25"/>
        <v>2.2819610399999997</v>
      </c>
    </row>
    <row r="1645" spans="1:3">
      <c r="A1645" s="1">
        <v>0.35281960000000001</v>
      </c>
      <c r="B1645">
        <v>0.64</v>
      </c>
      <c r="C1645">
        <f t="shared" si="25"/>
        <v>2.2833417600000003</v>
      </c>
    </row>
    <row r="1646" spans="1:3">
      <c r="A1646" s="1">
        <v>0.35287758000000002</v>
      </c>
      <c r="B1646">
        <v>0.56000000000000005</v>
      </c>
      <c r="C1646">
        <f t="shared" si="25"/>
        <v>2.2847332800000006</v>
      </c>
    </row>
    <row r="1647" spans="1:3">
      <c r="A1647" s="1">
        <v>0.35293521999999999</v>
      </c>
      <c r="B1647">
        <v>0.45</v>
      </c>
      <c r="C1647">
        <f t="shared" si="25"/>
        <v>2.2861166399999999</v>
      </c>
    </row>
    <row r="1648" spans="1:3">
      <c r="A1648" s="1">
        <v>0.35299343999999999</v>
      </c>
      <c r="B1648">
        <v>0.43</v>
      </c>
      <c r="C1648">
        <f t="shared" si="25"/>
        <v>2.2875139199999999</v>
      </c>
    </row>
    <row r="1649" spans="1:3">
      <c r="A1649" s="1">
        <v>0.35305096000000002</v>
      </c>
      <c r="B1649">
        <v>0.43</v>
      </c>
      <c r="C1649">
        <f t="shared" si="25"/>
        <v>2.2888944000000007</v>
      </c>
    </row>
    <row r="1650" spans="1:3">
      <c r="A1650" s="1">
        <v>0.35310929000000002</v>
      </c>
      <c r="B1650">
        <v>0.82</v>
      </c>
      <c r="C1650">
        <f t="shared" si="25"/>
        <v>2.2902943200000005</v>
      </c>
    </row>
    <row r="1651" spans="1:3">
      <c r="A1651" s="1">
        <v>0.3531667</v>
      </c>
      <c r="B1651">
        <v>0.59</v>
      </c>
      <c r="C1651">
        <f t="shared" si="25"/>
        <v>2.2916721600000001</v>
      </c>
    </row>
    <row r="1652" spans="1:3">
      <c r="A1652" s="1">
        <v>0.35322480000000001</v>
      </c>
      <c r="B1652">
        <v>0.73</v>
      </c>
      <c r="C1652">
        <f t="shared" si="25"/>
        <v>2.2930665600000002</v>
      </c>
    </row>
    <row r="1653" spans="1:3">
      <c r="A1653" s="1">
        <v>0.35328279000000001</v>
      </c>
      <c r="B1653">
        <v>0.94</v>
      </c>
      <c r="C1653">
        <f t="shared" si="25"/>
        <v>2.2944583200000004</v>
      </c>
    </row>
    <row r="1654" spans="1:3">
      <c r="A1654" s="1">
        <v>0.35334053999999998</v>
      </c>
      <c r="B1654">
        <v>0.88</v>
      </c>
      <c r="C1654">
        <f t="shared" si="25"/>
        <v>2.2958443199999996</v>
      </c>
    </row>
    <row r="1655" spans="1:3">
      <c r="A1655" s="1">
        <v>0.35339875999999998</v>
      </c>
      <c r="B1655">
        <v>1.1499999999999999</v>
      </c>
      <c r="C1655">
        <f t="shared" si="25"/>
        <v>2.2972415999999996</v>
      </c>
    </row>
    <row r="1656" spans="1:3">
      <c r="A1656" s="1">
        <v>0.35345652</v>
      </c>
      <c r="B1656">
        <v>0.76</v>
      </c>
      <c r="C1656">
        <f t="shared" si="25"/>
        <v>2.29862784</v>
      </c>
    </row>
    <row r="1657" spans="1:3">
      <c r="A1657" s="1">
        <v>0.35351391999999998</v>
      </c>
      <c r="B1657">
        <v>0.53</v>
      </c>
      <c r="C1657">
        <f t="shared" si="25"/>
        <v>2.3000054399999996</v>
      </c>
    </row>
    <row r="1658" spans="1:3">
      <c r="A1658" s="1">
        <v>0.35357202999999998</v>
      </c>
      <c r="B1658">
        <v>0.53</v>
      </c>
      <c r="C1658">
        <f t="shared" si="25"/>
        <v>2.3014000799999996</v>
      </c>
    </row>
    <row r="1659" spans="1:3">
      <c r="A1659" s="1">
        <v>0.35362978</v>
      </c>
      <c r="B1659">
        <v>0.52</v>
      </c>
      <c r="C1659">
        <f t="shared" si="25"/>
        <v>2.3027860800000002</v>
      </c>
    </row>
    <row r="1660" spans="1:3">
      <c r="A1660" s="1">
        <v>0.35368788000000001</v>
      </c>
      <c r="B1660">
        <v>1.2</v>
      </c>
      <c r="C1660">
        <f t="shared" si="25"/>
        <v>2.3041804800000003</v>
      </c>
    </row>
    <row r="1661" spans="1:3">
      <c r="A1661" s="1">
        <v>0.35374587000000002</v>
      </c>
      <c r="B1661">
        <v>0.56000000000000005</v>
      </c>
      <c r="C1661">
        <f t="shared" si="25"/>
        <v>2.3055722400000005</v>
      </c>
    </row>
    <row r="1662" spans="1:3">
      <c r="A1662" s="1">
        <v>0.35380350999999999</v>
      </c>
      <c r="B1662">
        <v>0.5</v>
      </c>
      <c r="C1662">
        <f t="shared" si="25"/>
        <v>2.3069555999999998</v>
      </c>
    </row>
    <row r="1663" spans="1:3">
      <c r="A1663" s="1">
        <v>0.35386172999999999</v>
      </c>
      <c r="B1663">
        <v>0.43</v>
      </c>
      <c r="C1663">
        <f t="shared" si="25"/>
        <v>2.3083528799999997</v>
      </c>
    </row>
    <row r="1664" spans="1:3">
      <c r="A1664" s="1">
        <v>0.35391925000000002</v>
      </c>
      <c r="B1664">
        <v>0.54</v>
      </c>
      <c r="C1664">
        <f t="shared" si="25"/>
        <v>2.3097333600000005</v>
      </c>
    </row>
    <row r="1665" spans="1:3">
      <c r="A1665" s="1">
        <v>0.35397722999999998</v>
      </c>
      <c r="B1665">
        <v>0.62</v>
      </c>
      <c r="C1665">
        <f t="shared" si="25"/>
        <v>2.3111248799999995</v>
      </c>
    </row>
    <row r="1666" spans="1:3">
      <c r="A1666" s="1">
        <v>0.35403533999999998</v>
      </c>
      <c r="B1666">
        <v>0.8</v>
      </c>
      <c r="C1666">
        <f t="shared" ref="C1666:C1729" si="26">(A1666-$A$1)*24</f>
        <v>2.3125195199999995</v>
      </c>
    </row>
    <row r="1667" spans="1:3">
      <c r="A1667" s="1">
        <v>0.35409309</v>
      </c>
      <c r="B1667">
        <v>0.43</v>
      </c>
      <c r="C1667">
        <f t="shared" si="26"/>
        <v>2.31390552</v>
      </c>
    </row>
    <row r="1668" spans="1:3">
      <c r="A1668" s="1">
        <v>0.35415060999999998</v>
      </c>
      <c r="B1668">
        <v>0.37</v>
      </c>
      <c r="C1668">
        <f t="shared" si="26"/>
        <v>2.3152859999999995</v>
      </c>
    </row>
    <row r="1669" spans="1:3">
      <c r="A1669" s="1">
        <v>0.35420859999999998</v>
      </c>
      <c r="B1669">
        <v>0.46</v>
      </c>
      <c r="C1669">
        <f t="shared" si="26"/>
        <v>2.3166777599999997</v>
      </c>
    </row>
    <row r="1670" spans="1:3">
      <c r="A1670" s="1">
        <v>0.35426658999999999</v>
      </c>
      <c r="B1670">
        <v>0.43</v>
      </c>
      <c r="C1670">
        <f t="shared" si="26"/>
        <v>2.3180695199999999</v>
      </c>
    </row>
    <row r="1671" spans="1:3">
      <c r="A1671" s="1">
        <v>0.35432446000000001</v>
      </c>
      <c r="B1671">
        <v>0.48</v>
      </c>
      <c r="C1671">
        <f t="shared" si="26"/>
        <v>2.3194584000000003</v>
      </c>
    </row>
    <row r="1672" spans="1:3">
      <c r="A1672" s="1">
        <v>0.35438256000000001</v>
      </c>
      <c r="B1672">
        <v>0.47</v>
      </c>
      <c r="C1672">
        <f t="shared" si="26"/>
        <v>2.3208528000000004</v>
      </c>
    </row>
    <row r="1673" spans="1:3">
      <c r="A1673" s="1">
        <v>0.35443996999999999</v>
      </c>
      <c r="B1673">
        <v>0.73</v>
      </c>
      <c r="C1673">
        <f t="shared" si="26"/>
        <v>2.3222306399999999</v>
      </c>
    </row>
    <row r="1674" spans="1:3">
      <c r="A1674" s="1">
        <v>0.35449772000000002</v>
      </c>
      <c r="B1674">
        <v>0.4</v>
      </c>
      <c r="C1674">
        <f t="shared" si="26"/>
        <v>2.3236166400000005</v>
      </c>
    </row>
    <row r="1675" spans="1:3">
      <c r="A1675" s="1">
        <v>0.35455547999999998</v>
      </c>
      <c r="B1675">
        <v>0.4</v>
      </c>
      <c r="C1675">
        <f t="shared" si="26"/>
        <v>2.3250028799999995</v>
      </c>
    </row>
    <row r="1676" spans="1:3">
      <c r="A1676" s="1">
        <v>0.35461357999999998</v>
      </c>
      <c r="B1676">
        <v>0.56999999999999995</v>
      </c>
      <c r="C1676">
        <f t="shared" si="26"/>
        <v>2.3263972799999997</v>
      </c>
    </row>
    <row r="1677" spans="1:3">
      <c r="A1677" s="1">
        <v>0.35467156</v>
      </c>
      <c r="B1677">
        <v>0.67</v>
      </c>
      <c r="C1677">
        <f t="shared" si="26"/>
        <v>2.3277888</v>
      </c>
    </row>
    <row r="1678" spans="1:3">
      <c r="A1678" s="1">
        <v>0.35472955</v>
      </c>
      <c r="B1678">
        <v>0.33</v>
      </c>
      <c r="C1678">
        <f t="shared" si="26"/>
        <v>2.3291805600000002</v>
      </c>
    </row>
    <row r="1679" spans="1:3">
      <c r="A1679" s="1">
        <v>0.35478754000000001</v>
      </c>
      <c r="B1679">
        <v>0.56000000000000005</v>
      </c>
      <c r="C1679">
        <f t="shared" si="26"/>
        <v>2.3305723200000004</v>
      </c>
    </row>
    <row r="1680" spans="1:3">
      <c r="A1680" s="1">
        <v>0.35484483</v>
      </c>
      <c r="B1680">
        <v>0.54</v>
      </c>
      <c r="C1680">
        <f t="shared" si="26"/>
        <v>2.3319472800000001</v>
      </c>
    </row>
    <row r="1681" spans="1:3">
      <c r="A1681" s="1">
        <v>0.35490327999999999</v>
      </c>
      <c r="B1681">
        <v>0.63</v>
      </c>
      <c r="C1681">
        <f t="shared" si="26"/>
        <v>2.3333500799999998</v>
      </c>
    </row>
    <row r="1682" spans="1:3">
      <c r="A1682" s="1">
        <v>0.35496103000000001</v>
      </c>
      <c r="B1682">
        <v>0.55000000000000004</v>
      </c>
      <c r="C1682">
        <f t="shared" si="26"/>
        <v>2.3347360800000003</v>
      </c>
    </row>
    <row r="1683" spans="1:3">
      <c r="A1683" s="1">
        <v>0.35501913000000002</v>
      </c>
      <c r="B1683">
        <v>0.92</v>
      </c>
      <c r="C1683">
        <f t="shared" si="26"/>
        <v>2.3361304800000005</v>
      </c>
    </row>
    <row r="1684" spans="1:3">
      <c r="A1684" s="1">
        <v>0.35507665999999999</v>
      </c>
      <c r="B1684">
        <v>0.47</v>
      </c>
      <c r="C1684">
        <f t="shared" si="26"/>
        <v>2.3375111999999998</v>
      </c>
    </row>
    <row r="1685" spans="1:3">
      <c r="A1685" s="1">
        <v>0.35513464</v>
      </c>
      <c r="B1685">
        <v>0.78</v>
      </c>
      <c r="C1685">
        <f t="shared" si="26"/>
        <v>2.3389027200000001</v>
      </c>
    </row>
    <row r="1686" spans="1:3">
      <c r="A1686" s="1">
        <v>0.35519228000000003</v>
      </c>
      <c r="B1686">
        <v>0.6</v>
      </c>
      <c r="C1686">
        <f t="shared" si="26"/>
        <v>2.3402860800000007</v>
      </c>
    </row>
    <row r="1687" spans="1:3">
      <c r="A1687" s="1">
        <v>0.35525003999999999</v>
      </c>
      <c r="B1687">
        <v>0.95</v>
      </c>
      <c r="C1687">
        <f t="shared" si="26"/>
        <v>2.3416723199999998</v>
      </c>
    </row>
    <row r="1688" spans="1:3">
      <c r="A1688" s="1">
        <v>0.35530836999999998</v>
      </c>
      <c r="B1688">
        <v>0.41</v>
      </c>
      <c r="C1688">
        <f t="shared" si="26"/>
        <v>2.3430722399999997</v>
      </c>
    </row>
    <row r="1689" spans="1:3">
      <c r="A1689" s="1">
        <v>0.35536578000000002</v>
      </c>
      <c r="B1689">
        <v>0.81</v>
      </c>
      <c r="C1689">
        <f t="shared" si="26"/>
        <v>2.3444500800000005</v>
      </c>
    </row>
    <row r="1690" spans="1:3">
      <c r="A1690" s="1">
        <v>0.35542375999999998</v>
      </c>
      <c r="B1690">
        <v>0.72</v>
      </c>
      <c r="C1690">
        <f t="shared" si="26"/>
        <v>2.3458415999999995</v>
      </c>
    </row>
    <row r="1691" spans="1:3">
      <c r="A1691" s="1">
        <v>0.35548197999999998</v>
      </c>
      <c r="B1691">
        <v>0.45</v>
      </c>
      <c r="C1691">
        <f t="shared" si="26"/>
        <v>2.3472388799999995</v>
      </c>
    </row>
    <row r="1692" spans="1:3">
      <c r="A1692" s="1">
        <v>0.35553962</v>
      </c>
      <c r="B1692">
        <v>0.61</v>
      </c>
      <c r="C1692">
        <f t="shared" si="26"/>
        <v>2.3486222400000001</v>
      </c>
    </row>
    <row r="1693" spans="1:3">
      <c r="A1693" s="1">
        <v>0.35559760000000001</v>
      </c>
      <c r="B1693">
        <v>0.66</v>
      </c>
      <c r="C1693">
        <f t="shared" si="26"/>
        <v>2.3500137600000004</v>
      </c>
    </row>
    <row r="1694" spans="1:3">
      <c r="A1694" s="1">
        <v>0.35565500999999999</v>
      </c>
      <c r="B1694">
        <v>0.85</v>
      </c>
      <c r="C1694">
        <f t="shared" si="26"/>
        <v>2.3513915999999999</v>
      </c>
    </row>
    <row r="1695" spans="1:3">
      <c r="A1695" s="1">
        <v>0.355713</v>
      </c>
      <c r="B1695">
        <v>0.63</v>
      </c>
      <c r="C1695">
        <f t="shared" si="26"/>
        <v>2.3527833600000001</v>
      </c>
    </row>
    <row r="1696" spans="1:3">
      <c r="A1696" s="1">
        <v>0.35577098000000001</v>
      </c>
      <c r="B1696">
        <v>0.63</v>
      </c>
      <c r="C1696">
        <f t="shared" si="26"/>
        <v>2.3541748800000004</v>
      </c>
    </row>
    <row r="1697" spans="1:3">
      <c r="A1697" s="1">
        <v>0.35582897000000002</v>
      </c>
      <c r="B1697">
        <v>0.52</v>
      </c>
      <c r="C1697">
        <f t="shared" si="26"/>
        <v>2.3555666400000006</v>
      </c>
    </row>
    <row r="1698" spans="1:3">
      <c r="A1698" s="1">
        <v>0.35588672999999998</v>
      </c>
      <c r="B1698">
        <v>0.37</v>
      </c>
      <c r="C1698">
        <f t="shared" si="26"/>
        <v>2.3569528799999997</v>
      </c>
    </row>
    <row r="1699" spans="1:3">
      <c r="A1699" s="1">
        <v>0.35594482999999999</v>
      </c>
      <c r="B1699">
        <v>0.83</v>
      </c>
      <c r="C1699">
        <f t="shared" si="26"/>
        <v>2.3583472799999998</v>
      </c>
    </row>
    <row r="1700" spans="1:3">
      <c r="A1700" s="1">
        <v>0.35600270000000001</v>
      </c>
      <c r="B1700">
        <v>0.85</v>
      </c>
      <c r="C1700">
        <f t="shared" si="26"/>
        <v>2.3597361600000002</v>
      </c>
    </row>
    <row r="1701" spans="1:3">
      <c r="A1701" s="1">
        <v>0.35606068000000002</v>
      </c>
      <c r="B1701">
        <v>0.59</v>
      </c>
      <c r="C1701">
        <f t="shared" si="26"/>
        <v>2.3611276800000005</v>
      </c>
    </row>
    <row r="1702" spans="1:3">
      <c r="A1702" s="1">
        <v>0.35611854999999998</v>
      </c>
      <c r="B1702">
        <v>0.66</v>
      </c>
      <c r="C1702">
        <f t="shared" si="26"/>
        <v>2.3625165599999995</v>
      </c>
    </row>
    <row r="1703" spans="1:3">
      <c r="A1703" s="1">
        <v>0.35617641999999999</v>
      </c>
      <c r="B1703">
        <v>0.83</v>
      </c>
      <c r="C1703">
        <f t="shared" si="26"/>
        <v>2.3639054399999999</v>
      </c>
    </row>
    <row r="1704" spans="1:3">
      <c r="A1704" s="1">
        <v>0.35623441</v>
      </c>
      <c r="B1704">
        <v>0.83</v>
      </c>
      <c r="C1704">
        <f t="shared" si="26"/>
        <v>2.3652972000000001</v>
      </c>
    </row>
    <row r="1705" spans="1:3">
      <c r="A1705" s="1">
        <v>0.35629216000000002</v>
      </c>
      <c r="B1705">
        <v>0.91</v>
      </c>
      <c r="C1705">
        <f t="shared" si="26"/>
        <v>2.3666832000000007</v>
      </c>
    </row>
    <row r="1706" spans="1:3">
      <c r="A1706" s="1">
        <v>0.35634969</v>
      </c>
      <c r="B1706">
        <v>0.68</v>
      </c>
      <c r="C1706">
        <f t="shared" si="26"/>
        <v>2.36806392</v>
      </c>
    </row>
    <row r="1707" spans="1:3">
      <c r="A1707" s="1">
        <v>0.35640756000000001</v>
      </c>
      <c r="B1707">
        <v>0.71</v>
      </c>
      <c r="C1707">
        <f t="shared" si="26"/>
        <v>2.3694528000000004</v>
      </c>
    </row>
    <row r="1708" spans="1:3">
      <c r="A1708" s="1">
        <v>0.35646543000000003</v>
      </c>
      <c r="B1708">
        <v>0.8</v>
      </c>
      <c r="C1708">
        <f t="shared" si="26"/>
        <v>2.3708416800000007</v>
      </c>
    </row>
    <row r="1709" spans="1:3">
      <c r="A1709" s="1">
        <v>0.35652329999999999</v>
      </c>
      <c r="B1709">
        <v>0.56999999999999995</v>
      </c>
      <c r="C1709">
        <f t="shared" si="26"/>
        <v>2.3722305599999998</v>
      </c>
    </row>
    <row r="1710" spans="1:3">
      <c r="A1710" s="1">
        <v>0.35658139999999999</v>
      </c>
      <c r="B1710">
        <v>1.02</v>
      </c>
      <c r="C1710">
        <f t="shared" si="26"/>
        <v>2.3736249599999999</v>
      </c>
    </row>
    <row r="1711" spans="1:3">
      <c r="A1711" s="1">
        <v>0.35663904000000002</v>
      </c>
      <c r="B1711">
        <v>0.88</v>
      </c>
      <c r="C1711">
        <f t="shared" si="26"/>
        <v>2.3750083200000005</v>
      </c>
    </row>
    <row r="1712" spans="1:3">
      <c r="A1712" s="1">
        <v>0.35669714000000002</v>
      </c>
      <c r="B1712">
        <v>0.56999999999999995</v>
      </c>
      <c r="C1712">
        <f t="shared" si="26"/>
        <v>2.3764027200000006</v>
      </c>
    </row>
    <row r="1713" spans="1:3">
      <c r="A1713" s="1">
        <v>0.35675466</v>
      </c>
      <c r="B1713">
        <v>0.62</v>
      </c>
      <c r="C1713">
        <f t="shared" si="26"/>
        <v>2.3777832000000001</v>
      </c>
    </row>
    <row r="1714" spans="1:3">
      <c r="A1714" s="1">
        <v>0.35681265000000001</v>
      </c>
      <c r="B1714">
        <v>0.71</v>
      </c>
      <c r="C1714">
        <f t="shared" si="26"/>
        <v>2.3791749600000003</v>
      </c>
    </row>
    <row r="1715" spans="1:3">
      <c r="A1715" s="1">
        <v>0.35687052000000002</v>
      </c>
      <c r="B1715">
        <v>0.72</v>
      </c>
      <c r="C1715">
        <f t="shared" si="26"/>
        <v>2.3805638400000007</v>
      </c>
    </row>
    <row r="1716" spans="1:3">
      <c r="A1716" s="1">
        <v>0.35692861999999997</v>
      </c>
      <c r="B1716">
        <v>0.72</v>
      </c>
      <c r="C1716">
        <f t="shared" si="26"/>
        <v>2.3819582399999994</v>
      </c>
    </row>
    <row r="1717" spans="1:3">
      <c r="A1717" s="1">
        <v>0.35698615</v>
      </c>
      <c r="B1717">
        <v>0.47</v>
      </c>
      <c r="C1717">
        <f t="shared" si="26"/>
        <v>2.3833389600000001</v>
      </c>
    </row>
    <row r="1718" spans="1:3">
      <c r="A1718" s="1">
        <v>0.35704425000000001</v>
      </c>
      <c r="B1718">
        <v>0.63</v>
      </c>
      <c r="C1718">
        <f t="shared" si="26"/>
        <v>2.3847333600000002</v>
      </c>
    </row>
    <row r="1719" spans="1:3">
      <c r="A1719" s="1">
        <v>0.35710199999999997</v>
      </c>
      <c r="B1719">
        <v>0.48</v>
      </c>
      <c r="C1719">
        <f t="shared" si="26"/>
        <v>2.3861193599999995</v>
      </c>
    </row>
    <row r="1720" spans="1:3">
      <c r="A1720" s="1">
        <v>0.35716021999999997</v>
      </c>
      <c r="B1720">
        <v>0.65</v>
      </c>
      <c r="C1720">
        <f t="shared" si="26"/>
        <v>2.3875166399999994</v>
      </c>
    </row>
    <row r="1721" spans="1:3">
      <c r="A1721" s="1">
        <v>0.35721774000000001</v>
      </c>
      <c r="B1721">
        <v>1.1000000000000001</v>
      </c>
      <c r="C1721">
        <f t="shared" si="26"/>
        <v>2.3888971200000002</v>
      </c>
    </row>
    <row r="1722" spans="1:3">
      <c r="A1722" s="1">
        <v>0.35727573000000001</v>
      </c>
      <c r="B1722">
        <v>0.75</v>
      </c>
      <c r="C1722">
        <f t="shared" si="26"/>
        <v>2.3902888800000004</v>
      </c>
    </row>
    <row r="1723" spans="1:3">
      <c r="A1723" s="1">
        <v>0.35733347999999998</v>
      </c>
      <c r="B1723">
        <v>0.6</v>
      </c>
      <c r="C1723">
        <f t="shared" si="26"/>
        <v>2.3916748799999996</v>
      </c>
    </row>
    <row r="1724" spans="1:3">
      <c r="A1724" s="1">
        <v>0.35739135</v>
      </c>
      <c r="B1724">
        <v>0.56999999999999995</v>
      </c>
      <c r="C1724">
        <f t="shared" si="26"/>
        <v>2.39306376</v>
      </c>
    </row>
    <row r="1725" spans="1:3">
      <c r="A1725" s="1">
        <v>0.35744946</v>
      </c>
      <c r="B1725">
        <v>0.68</v>
      </c>
      <c r="C1725">
        <f t="shared" si="26"/>
        <v>2.3944584</v>
      </c>
    </row>
    <row r="1726" spans="1:3">
      <c r="A1726" s="1">
        <v>0.35750710000000002</v>
      </c>
      <c r="B1726">
        <v>0.56000000000000005</v>
      </c>
      <c r="C1726">
        <f t="shared" si="26"/>
        <v>2.3958417600000006</v>
      </c>
    </row>
    <row r="1727" spans="1:3">
      <c r="A1727" s="1">
        <v>0.35756543000000002</v>
      </c>
      <c r="B1727">
        <v>0.65</v>
      </c>
      <c r="C1727">
        <f t="shared" si="26"/>
        <v>2.3972416800000005</v>
      </c>
    </row>
    <row r="1728" spans="1:3">
      <c r="A1728" s="1">
        <v>0.35762295</v>
      </c>
      <c r="B1728">
        <v>0.81</v>
      </c>
      <c r="C1728">
        <f t="shared" si="26"/>
        <v>2.3986221599999999</v>
      </c>
    </row>
    <row r="1729" spans="1:3">
      <c r="A1729" s="1">
        <v>0.35768105</v>
      </c>
      <c r="B1729">
        <v>0.67</v>
      </c>
      <c r="C1729">
        <f t="shared" si="26"/>
        <v>2.4000165600000001</v>
      </c>
    </row>
    <row r="1730" spans="1:3">
      <c r="A1730" s="1">
        <v>0.35773892000000002</v>
      </c>
      <c r="B1730">
        <v>0.73</v>
      </c>
      <c r="C1730">
        <f t="shared" ref="C1730:C1793" si="27">(A1730-$A$1)*24</f>
        <v>2.4014054400000004</v>
      </c>
    </row>
    <row r="1731" spans="1:3">
      <c r="A1731" s="1">
        <v>0.35779655999999999</v>
      </c>
      <c r="B1731">
        <v>0.53</v>
      </c>
      <c r="C1731">
        <f t="shared" si="27"/>
        <v>2.4027887999999997</v>
      </c>
    </row>
    <row r="1732" spans="1:3">
      <c r="A1732" s="1">
        <v>0.35785454999999999</v>
      </c>
      <c r="B1732">
        <v>0.82</v>
      </c>
      <c r="C1732">
        <f t="shared" si="27"/>
        <v>2.4041805599999999</v>
      </c>
    </row>
    <row r="1733" spans="1:3">
      <c r="A1733" s="1">
        <v>0.35791254</v>
      </c>
      <c r="B1733">
        <v>0.8</v>
      </c>
      <c r="C1733">
        <f t="shared" si="27"/>
        <v>2.4055723200000001</v>
      </c>
    </row>
    <row r="1734" spans="1:3">
      <c r="A1734" s="1">
        <v>0.35797041000000002</v>
      </c>
      <c r="B1734">
        <v>0.74</v>
      </c>
      <c r="C1734">
        <f t="shared" si="27"/>
        <v>2.4069612000000005</v>
      </c>
    </row>
    <row r="1735" spans="1:3">
      <c r="A1735" s="1">
        <v>0.35802792999999999</v>
      </c>
      <c r="B1735">
        <v>0.76</v>
      </c>
      <c r="C1735">
        <f t="shared" si="27"/>
        <v>2.4083416799999999</v>
      </c>
    </row>
    <row r="1736" spans="1:3">
      <c r="A1736" s="1">
        <v>0.35808603</v>
      </c>
      <c r="B1736">
        <v>0.63</v>
      </c>
      <c r="C1736">
        <f t="shared" si="27"/>
        <v>2.4097360800000001</v>
      </c>
    </row>
    <row r="1737" spans="1:3">
      <c r="A1737" s="1">
        <v>0.35814379000000002</v>
      </c>
      <c r="B1737">
        <v>0.77</v>
      </c>
      <c r="C1737">
        <f t="shared" si="27"/>
        <v>2.4111223200000005</v>
      </c>
    </row>
    <row r="1738" spans="1:3">
      <c r="A1738" s="1">
        <v>0.35820176999999997</v>
      </c>
      <c r="B1738">
        <v>1.05</v>
      </c>
      <c r="C1738">
        <f t="shared" si="27"/>
        <v>2.4125138399999995</v>
      </c>
    </row>
    <row r="1739" spans="1:3">
      <c r="A1739" s="1">
        <v>0.35825963999999999</v>
      </c>
      <c r="B1739">
        <v>1.23</v>
      </c>
      <c r="C1739">
        <f t="shared" si="27"/>
        <v>2.4139027199999998</v>
      </c>
    </row>
    <row r="1740" spans="1:3">
      <c r="A1740" s="1">
        <v>0.35831774</v>
      </c>
      <c r="B1740">
        <v>0.56999999999999995</v>
      </c>
      <c r="C1740">
        <f t="shared" si="27"/>
        <v>2.41529712</v>
      </c>
    </row>
    <row r="1741" spans="1:3">
      <c r="A1741" s="1">
        <v>0.35837561000000001</v>
      </c>
      <c r="B1741">
        <v>0.63</v>
      </c>
      <c r="C1741">
        <f t="shared" si="27"/>
        <v>2.4166860000000003</v>
      </c>
    </row>
    <row r="1742" spans="1:3">
      <c r="A1742" s="1">
        <v>0.35843313999999998</v>
      </c>
      <c r="B1742">
        <v>0.64</v>
      </c>
      <c r="C1742">
        <f t="shared" si="27"/>
        <v>2.4180667199999997</v>
      </c>
    </row>
    <row r="1743" spans="1:3">
      <c r="A1743" s="1">
        <v>0.35849089000000001</v>
      </c>
      <c r="B1743">
        <v>0.78</v>
      </c>
      <c r="C1743">
        <f t="shared" si="27"/>
        <v>2.4194527200000002</v>
      </c>
    </row>
    <row r="1744" spans="1:3">
      <c r="A1744" s="1">
        <v>0.35854911</v>
      </c>
      <c r="B1744">
        <v>0.68</v>
      </c>
      <c r="C1744">
        <f t="shared" si="27"/>
        <v>2.4208500000000002</v>
      </c>
    </row>
    <row r="1745" spans="1:3">
      <c r="A1745" s="1">
        <v>0.35860571000000002</v>
      </c>
      <c r="B1745">
        <v>0.61</v>
      </c>
      <c r="C1745">
        <f t="shared" si="27"/>
        <v>2.4222084000000006</v>
      </c>
    </row>
    <row r="1746" spans="1:3">
      <c r="A1746" s="1">
        <v>0.35866345999999999</v>
      </c>
      <c r="B1746">
        <v>0.8</v>
      </c>
      <c r="C1746">
        <f t="shared" si="27"/>
        <v>2.4235943999999998</v>
      </c>
    </row>
    <row r="1747" spans="1:3">
      <c r="A1747" s="1">
        <v>0.35872110000000001</v>
      </c>
      <c r="B1747">
        <v>0.77</v>
      </c>
      <c r="C1747">
        <f t="shared" si="27"/>
        <v>2.4249777600000004</v>
      </c>
    </row>
    <row r="1748" spans="1:3">
      <c r="A1748" s="1">
        <v>0.35878023999999997</v>
      </c>
      <c r="B1748">
        <v>0.71</v>
      </c>
      <c r="C1748">
        <f t="shared" si="27"/>
        <v>2.4263971199999994</v>
      </c>
    </row>
    <row r="1749" spans="1:3">
      <c r="A1749" s="1">
        <v>0.35883858000000002</v>
      </c>
      <c r="B1749">
        <v>1.41</v>
      </c>
      <c r="C1749">
        <f t="shared" si="27"/>
        <v>2.4277972800000005</v>
      </c>
    </row>
    <row r="1750" spans="1:3">
      <c r="A1750" s="1">
        <v>0.35889632999999999</v>
      </c>
      <c r="B1750">
        <v>1.43</v>
      </c>
      <c r="C1750">
        <f t="shared" si="27"/>
        <v>2.4291832799999997</v>
      </c>
    </row>
    <row r="1751" spans="1:3">
      <c r="A1751" s="1">
        <v>0.35895409</v>
      </c>
      <c r="B1751">
        <v>1.02</v>
      </c>
      <c r="C1751">
        <f t="shared" si="27"/>
        <v>2.4305695200000001</v>
      </c>
    </row>
    <row r="1752" spans="1:3">
      <c r="A1752" s="1">
        <v>0.35901196000000002</v>
      </c>
      <c r="B1752">
        <v>0.84</v>
      </c>
      <c r="C1752">
        <f t="shared" si="27"/>
        <v>2.4319584000000005</v>
      </c>
    </row>
    <row r="1753" spans="1:3">
      <c r="A1753" s="1">
        <v>0.35906959999999999</v>
      </c>
      <c r="B1753">
        <v>0.86</v>
      </c>
      <c r="C1753">
        <f t="shared" si="27"/>
        <v>2.4333417599999998</v>
      </c>
    </row>
    <row r="1754" spans="1:3">
      <c r="A1754" s="1">
        <v>0.35912758</v>
      </c>
      <c r="B1754">
        <v>0.98</v>
      </c>
      <c r="C1754">
        <f t="shared" si="27"/>
        <v>2.4347332800000001</v>
      </c>
    </row>
    <row r="1755" spans="1:3">
      <c r="A1755" s="1">
        <v>0.35918568000000001</v>
      </c>
      <c r="B1755">
        <v>0.84</v>
      </c>
      <c r="C1755">
        <f t="shared" si="27"/>
        <v>2.4361276800000002</v>
      </c>
    </row>
    <row r="1756" spans="1:3">
      <c r="A1756" s="1">
        <v>0.35924355000000002</v>
      </c>
      <c r="B1756">
        <v>0.56999999999999995</v>
      </c>
      <c r="C1756">
        <f t="shared" si="27"/>
        <v>2.4375165600000006</v>
      </c>
    </row>
    <row r="1757" spans="1:3">
      <c r="A1757" s="1">
        <v>0.35930130999999998</v>
      </c>
      <c r="B1757">
        <v>1.1499999999999999</v>
      </c>
      <c r="C1757">
        <f t="shared" si="27"/>
        <v>2.4389027999999997</v>
      </c>
    </row>
    <row r="1758" spans="1:3">
      <c r="A1758" s="1">
        <v>0.35935940999999999</v>
      </c>
      <c r="B1758">
        <v>0.74</v>
      </c>
      <c r="C1758">
        <f t="shared" si="27"/>
        <v>2.4402971999999998</v>
      </c>
    </row>
    <row r="1759" spans="1:3">
      <c r="A1759" s="1">
        <v>0.35941682000000003</v>
      </c>
      <c r="B1759">
        <v>0.78</v>
      </c>
      <c r="C1759">
        <f t="shared" si="27"/>
        <v>2.4416750400000007</v>
      </c>
    </row>
    <row r="1760" spans="1:3">
      <c r="A1760" s="1">
        <v>0.35947504000000002</v>
      </c>
      <c r="B1760">
        <v>0.53</v>
      </c>
      <c r="C1760">
        <f t="shared" si="27"/>
        <v>2.4430723200000006</v>
      </c>
    </row>
    <row r="1761" spans="1:3">
      <c r="A1761" s="1">
        <v>0.35953256</v>
      </c>
      <c r="B1761">
        <v>1.07</v>
      </c>
      <c r="C1761">
        <f t="shared" si="27"/>
        <v>2.4444528000000001</v>
      </c>
    </row>
    <row r="1762" spans="1:3">
      <c r="A1762" s="1">
        <v>0.35959089</v>
      </c>
      <c r="B1762">
        <v>1.27</v>
      </c>
      <c r="C1762">
        <f t="shared" si="27"/>
        <v>2.44585272</v>
      </c>
    </row>
    <row r="1763" spans="1:3">
      <c r="A1763" s="1">
        <v>0.35964865000000001</v>
      </c>
      <c r="B1763">
        <v>1.36</v>
      </c>
      <c r="C1763">
        <f t="shared" si="27"/>
        <v>2.4472389600000004</v>
      </c>
    </row>
    <row r="1764" spans="1:3">
      <c r="A1764" s="1">
        <v>0.35970628999999998</v>
      </c>
      <c r="B1764">
        <v>0.91</v>
      </c>
      <c r="C1764">
        <f t="shared" si="27"/>
        <v>2.4486223199999997</v>
      </c>
    </row>
    <row r="1765" spans="1:3">
      <c r="A1765" s="1">
        <v>0.35976438999999999</v>
      </c>
      <c r="B1765">
        <v>1.54</v>
      </c>
      <c r="C1765">
        <f t="shared" si="27"/>
        <v>2.4500167199999998</v>
      </c>
    </row>
    <row r="1766" spans="1:3">
      <c r="A1766" s="1">
        <v>0.35982203000000001</v>
      </c>
      <c r="B1766">
        <v>0.84</v>
      </c>
      <c r="C1766">
        <f t="shared" si="27"/>
        <v>2.4514000800000004</v>
      </c>
    </row>
    <row r="1767" spans="1:3">
      <c r="A1767" s="1">
        <v>0.35988000999999997</v>
      </c>
      <c r="B1767">
        <v>1.63</v>
      </c>
      <c r="C1767">
        <f t="shared" si="27"/>
        <v>2.4527915999999994</v>
      </c>
    </row>
    <row r="1768" spans="1:3">
      <c r="A1768" s="1">
        <v>0.35993810999999998</v>
      </c>
      <c r="B1768">
        <v>0.97</v>
      </c>
      <c r="C1768">
        <f t="shared" si="27"/>
        <v>2.4541859999999995</v>
      </c>
    </row>
    <row r="1769" spans="1:3">
      <c r="A1769" s="1">
        <v>0.35999552000000001</v>
      </c>
      <c r="B1769">
        <v>0.81</v>
      </c>
      <c r="C1769">
        <f t="shared" si="27"/>
        <v>2.4555638400000004</v>
      </c>
    </row>
    <row r="1770" spans="1:3">
      <c r="A1770" s="1">
        <v>0.36005362000000002</v>
      </c>
      <c r="B1770">
        <v>0.88</v>
      </c>
      <c r="C1770">
        <f t="shared" si="27"/>
        <v>2.4569582400000005</v>
      </c>
    </row>
    <row r="1771" spans="1:3">
      <c r="A1771" s="1">
        <v>0.36011161000000003</v>
      </c>
      <c r="B1771">
        <v>1.22</v>
      </c>
      <c r="C1771">
        <f t="shared" si="27"/>
        <v>2.4583500000000007</v>
      </c>
    </row>
    <row r="1772" spans="1:3">
      <c r="A1772" s="1">
        <v>0.36016925</v>
      </c>
      <c r="B1772">
        <v>1.42</v>
      </c>
      <c r="C1772">
        <f t="shared" si="27"/>
        <v>2.45973336</v>
      </c>
    </row>
    <row r="1773" spans="1:3">
      <c r="A1773" s="1">
        <v>0.36022700000000002</v>
      </c>
      <c r="B1773">
        <v>0.97</v>
      </c>
      <c r="C1773">
        <f t="shared" si="27"/>
        <v>2.4611193600000005</v>
      </c>
    </row>
    <row r="1774" spans="1:3">
      <c r="A1774" s="1">
        <v>0.36028499000000003</v>
      </c>
      <c r="B1774">
        <v>1.07</v>
      </c>
      <c r="C1774">
        <f t="shared" si="27"/>
        <v>2.4625111200000007</v>
      </c>
    </row>
    <row r="1775" spans="1:3">
      <c r="A1775" s="1">
        <v>0.36034297999999998</v>
      </c>
      <c r="B1775">
        <v>0.71</v>
      </c>
      <c r="C1775">
        <f t="shared" si="27"/>
        <v>2.4639028799999996</v>
      </c>
    </row>
    <row r="1776" spans="1:3">
      <c r="A1776" s="1">
        <v>0.36040107999999998</v>
      </c>
      <c r="B1776">
        <v>0.96</v>
      </c>
      <c r="C1776">
        <f t="shared" si="27"/>
        <v>2.4652972799999997</v>
      </c>
    </row>
    <row r="1777" spans="1:3">
      <c r="A1777" s="1">
        <v>0.36045860000000002</v>
      </c>
      <c r="B1777">
        <v>1.1399999999999999</v>
      </c>
      <c r="C1777">
        <f t="shared" si="27"/>
        <v>2.4666777600000005</v>
      </c>
    </row>
    <row r="1778" spans="1:3">
      <c r="A1778" s="1">
        <v>0.36051670000000002</v>
      </c>
      <c r="B1778">
        <v>1.02</v>
      </c>
      <c r="C1778">
        <f t="shared" si="27"/>
        <v>2.4680721600000006</v>
      </c>
    </row>
    <row r="1779" spans="1:3">
      <c r="A1779" s="1">
        <v>0.36057433999999999</v>
      </c>
      <c r="B1779">
        <v>0.67</v>
      </c>
      <c r="C1779">
        <f t="shared" si="27"/>
        <v>2.4694555199999999</v>
      </c>
    </row>
    <row r="1780" spans="1:3">
      <c r="A1780" s="1">
        <v>0.36063233</v>
      </c>
      <c r="B1780">
        <v>1.44</v>
      </c>
      <c r="C1780">
        <f t="shared" si="27"/>
        <v>2.4708472800000001</v>
      </c>
    </row>
    <row r="1781" spans="1:3">
      <c r="A1781" s="1">
        <v>0.36069043000000001</v>
      </c>
      <c r="B1781">
        <v>0.96</v>
      </c>
      <c r="C1781">
        <f t="shared" si="27"/>
        <v>2.4722416800000002</v>
      </c>
    </row>
    <row r="1782" spans="1:3">
      <c r="A1782" s="1">
        <v>0.36074783999999999</v>
      </c>
      <c r="B1782">
        <v>1.1200000000000001</v>
      </c>
      <c r="C1782">
        <f t="shared" si="27"/>
        <v>2.4736195199999997</v>
      </c>
    </row>
    <row r="1783" spans="1:3">
      <c r="A1783" s="1">
        <v>0.36080616999999998</v>
      </c>
      <c r="B1783">
        <v>0.78</v>
      </c>
      <c r="C1783">
        <f t="shared" si="27"/>
        <v>2.4750194399999996</v>
      </c>
    </row>
    <row r="1784" spans="1:3">
      <c r="A1784" s="1">
        <v>0.36086392</v>
      </c>
      <c r="B1784">
        <v>0.76</v>
      </c>
      <c r="C1784">
        <f t="shared" si="27"/>
        <v>2.4764054400000002</v>
      </c>
    </row>
    <row r="1785" spans="1:3">
      <c r="A1785" s="1">
        <v>0.36092191000000001</v>
      </c>
      <c r="B1785">
        <v>1.08</v>
      </c>
      <c r="C1785">
        <f t="shared" si="27"/>
        <v>2.4777972000000004</v>
      </c>
    </row>
    <row r="1786" spans="1:3">
      <c r="A1786" s="1">
        <v>0.36097931999999999</v>
      </c>
      <c r="B1786">
        <v>0.91</v>
      </c>
      <c r="C1786">
        <f t="shared" si="27"/>
        <v>2.4791750399999999</v>
      </c>
    </row>
    <row r="1787" spans="1:3">
      <c r="A1787" s="1">
        <v>0.36103764999999999</v>
      </c>
      <c r="B1787">
        <v>0.8</v>
      </c>
      <c r="C1787">
        <f t="shared" si="27"/>
        <v>2.4805749599999998</v>
      </c>
    </row>
    <row r="1788" spans="1:3">
      <c r="A1788" s="1">
        <v>0.36109517000000002</v>
      </c>
      <c r="B1788">
        <v>0.89</v>
      </c>
      <c r="C1788">
        <f t="shared" si="27"/>
        <v>2.4819554400000006</v>
      </c>
    </row>
    <row r="1789" spans="1:3">
      <c r="A1789" s="1">
        <v>0.36115303999999998</v>
      </c>
      <c r="B1789">
        <v>1.02</v>
      </c>
      <c r="C1789">
        <f t="shared" si="27"/>
        <v>2.4833443199999996</v>
      </c>
    </row>
    <row r="1790" spans="1:3">
      <c r="A1790" s="1">
        <v>0.36121125999999998</v>
      </c>
      <c r="B1790">
        <v>0.88</v>
      </c>
      <c r="C1790">
        <f t="shared" si="27"/>
        <v>2.4847415999999996</v>
      </c>
    </row>
    <row r="1791" spans="1:3">
      <c r="A1791" s="1">
        <v>0.36126902</v>
      </c>
      <c r="B1791">
        <v>0.91</v>
      </c>
      <c r="C1791">
        <f t="shared" si="27"/>
        <v>2.48612784</v>
      </c>
    </row>
    <row r="1792" spans="1:3">
      <c r="A1792" s="1">
        <v>0.36132653999999997</v>
      </c>
      <c r="B1792">
        <v>0.98</v>
      </c>
      <c r="C1792">
        <f t="shared" si="27"/>
        <v>2.4875083199999994</v>
      </c>
    </row>
    <row r="1793" spans="1:3">
      <c r="A1793" s="1">
        <v>0.36138463999999998</v>
      </c>
      <c r="B1793">
        <v>0.93</v>
      </c>
      <c r="C1793">
        <f t="shared" si="27"/>
        <v>2.4889027199999996</v>
      </c>
    </row>
    <row r="1794" spans="1:3">
      <c r="A1794" s="1">
        <v>0.36144273999999998</v>
      </c>
      <c r="B1794">
        <v>0.49</v>
      </c>
      <c r="C1794">
        <f t="shared" ref="C1794:C1857" si="28">(A1794-$A$1)*24</f>
        <v>2.4902971199999997</v>
      </c>
    </row>
    <row r="1795" spans="1:3">
      <c r="A1795" s="1">
        <v>0.36150027000000001</v>
      </c>
      <c r="B1795">
        <v>0.72</v>
      </c>
      <c r="C1795">
        <f t="shared" si="28"/>
        <v>2.4916778400000004</v>
      </c>
    </row>
    <row r="1796" spans="1:3">
      <c r="A1796" s="1">
        <v>0.36155837000000002</v>
      </c>
      <c r="B1796">
        <v>0.72</v>
      </c>
      <c r="C1796">
        <f t="shared" si="28"/>
        <v>2.4930722400000005</v>
      </c>
    </row>
    <row r="1797" spans="1:3">
      <c r="A1797" s="1">
        <v>0.36161623999999998</v>
      </c>
      <c r="B1797">
        <v>0.65</v>
      </c>
      <c r="C1797">
        <f t="shared" si="28"/>
        <v>2.4944611199999995</v>
      </c>
    </row>
    <row r="1798" spans="1:3">
      <c r="A1798" s="1">
        <v>0.36167388</v>
      </c>
      <c r="B1798">
        <v>0.64</v>
      </c>
      <c r="C1798">
        <f t="shared" si="28"/>
        <v>2.4958444800000001</v>
      </c>
    </row>
    <row r="1799" spans="1:3">
      <c r="A1799" s="1">
        <v>0.36173175000000002</v>
      </c>
      <c r="B1799">
        <v>0.81</v>
      </c>
      <c r="C1799">
        <f t="shared" si="28"/>
        <v>2.4972333600000005</v>
      </c>
    </row>
    <row r="1800" spans="1:3">
      <c r="A1800" s="1">
        <v>0.36178972999999998</v>
      </c>
      <c r="B1800">
        <v>0.95</v>
      </c>
      <c r="C1800">
        <f t="shared" si="28"/>
        <v>2.4986248799999995</v>
      </c>
    </row>
    <row r="1801" spans="1:3">
      <c r="A1801" s="1">
        <v>0.36184737</v>
      </c>
      <c r="B1801">
        <v>0.89</v>
      </c>
      <c r="C1801">
        <f t="shared" si="28"/>
        <v>2.5000082400000001</v>
      </c>
    </row>
    <row r="1802" spans="1:3">
      <c r="A1802" s="1">
        <v>0.36190570999999999</v>
      </c>
      <c r="B1802">
        <v>0.63</v>
      </c>
      <c r="C1802">
        <f t="shared" si="28"/>
        <v>2.5014083999999999</v>
      </c>
    </row>
    <row r="1803" spans="1:3">
      <c r="A1803" s="1">
        <v>0.36196310999999998</v>
      </c>
      <c r="B1803">
        <v>0.68</v>
      </c>
      <c r="C1803">
        <f t="shared" si="28"/>
        <v>2.5027859999999995</v>
      </c>
    </row>
    <row r="1804" spans="1:3">
      <c r="A1804" s="1">
        <v>0.36202097999999999</v>
      </c>
      <c r="B1804">
        <v>0.82</v>
      </c>
      <c r="C1804">
        <f t="shared" si="28"/>
        <v>2.5041748799999999</v>
      </c>
    </row>
    <row r="1805" spans="1:3">
      <c r="A1805" s="1">
        <v>0.36207897</v>
      </c>
      <c r="B1805">
        <v>0.64</v>
      </c>
      <c r="C1805">
        <f t="shared" si="28"/>
        <v>2.5055666400000001</v>
      </c>
    </row>
    <row r="1806" spans="1:3">
      <c r="A1806" s="1">
        <v>0.3621373</v>
      </c>
      <c r="B1806">
        <v>0.43</v>
      </c>
      <c r="C1806">
        <f t="shared" si="28"/>
        <v>2.50696656</v>
      </c>
    </row>
    <row r="1807" spans="1:3">
      <c r="A1807" s="1">
        <v>0.36219517000000001</v>
      </c>
      <c r="B1807">
        <v>0.92</v>
      </c>
      <c r="C1807">
        <f t="shared" si="28"/>
        <v>2.5083554400000003</v>
      </c>
    </row>
    <row r="1808" spans="1:3">
      <c r="A1808" s="1">
        <v>0.36225269999999998</v>
      </c>
      <c r="B1808">
        <v>0.77</v>
      </c>
      <c r="C1808">
        <f t="shared" si="28"/>
        <v>2.5097361599999997</v>
      </c>
    </row>
    <row r="1809" spans="1:3">
      <c r="A1809" s="1">
        <v>0.36231079999999999</v>
      </c>
      <c r="B1809">
        <v>1.61</v>
      </c>
      <c r="C1809">
        <f t="shared" si="28"/>
        <v>2.5111305599999998</v>
      </c>
    </row>
    <row r="1810" spans="1:3">
      <c r="A1810" s="1">
        <v>0.36236855000000001</v>
      </c>
      <c r="B1810">
        <v>0.81</v>
      </c>
      <c r="C1810">
        <f t="shared" si="28"/>
        <v>2.5125165600000003</v>
      </c>
    </row>
    <row r="1811" spans="1:3">
      <c r="A1811" s="1">
        <v>0.36242618999999998</v>
      </c>
      <c r="B1811">
        <v>0.62</v>
      </c>
      <c r="C1811">
        <f t="shared" si="28"/>
        <v>2.5138999199999996</v>
      </c>
    </row>
    <row r="1812" spans="1:3">
      <c r="A1812" s="1">
        <v>0.36248453000000003</v>
      </c>
      <c r="B1812">
        <v>1.35</v>
      </c>
      <c r="C1812">
        <f t="shared" si="28"/>
        <v>2.5153000800000007</v>
      </c>
    </row>
    <row r="1813" spans="1:3">
      <c r="A1813" s="1">
        <v>0.36254205</v>
      </c>
      <c r="B1813">
        <v>0.88</v>
      </c>
      <c r="C1813">
        <f t="shared" si="28"/>
        <v>2.5166805600000002</v>
      </c>
    </row>
    <row r="1814" spans="1:3">
      <c r="A1814" s="1">
        <v>0.36259968999999997</v>
      </c>
      <c r="B1814">
        <v>0.7</v>
      </c>
      <c r="C1814">
        <f t="shared" si="28"/>
        <v>2.5180639199999995</v>
      </c>
    </row>
    <row r="1815" spans="1:3">
      <c r="A1815" s="1">
        <v>0.36265802000000003</v>
      </c>
      <c r="B1815">
        <v>0.5</v>
      </c>
      <c r="C1815">
        <f t="shared" si="28"/>
        <v>2.5194638400000007</v>
      </c>
    </row>
    <row r="1816" spans="1:3">
      <c r="A1816" s="1">
        <v>0.36271600999999998</v>
      </c>
      <c r="B1816">
        <v>0.86</v>
      </c>
      <c r="C1816">
        <f t="shared" si="28"/>
        <v>2.5208555999999995</v>
      </c>
    </row>
    <row r="1817" spans="1:3">
      <c r="A1817" s="1">
        <v>0.36277341000000002</v>
      </c>
      <c r="B1817">
        <v>0.64</v>
      </c>
      <c r="C1817">
        <f t="shared" si="28"/>
        <v>2.5222332000000005</v>
      </c>
    </row>
    <row r="1818" spans="1:3">
      <c r="A1818" s="1">
        <v>0.36283128999999997</v>
      </c>
      <c r="B1818">
        <v>0.43</v>
      </c>
      <c r="C1818">
        <f t="shared" si="28"/>
        <v>2.5236223199999994</v>
      </c>
    </row>
    <row r="1819" spans="1:3">
      <c r="A1819" s="1">
        <v>0.36288892</v>
      </c>
      <c r="B1819">
        <v>0.94</v>
      </c>
      <c r="C1819">
        <f t="shared" si="28"/>
        <v>2.5250054400000002</v>
      </c>
    </row>
    <row r="1820" spans="1:3">
      <c r="A1820" s="1">
        <v>0.36294679000000002</v>
      </c>
      <c r="B1820">
        <v>0.98</v>
      </c>
      <c r="C1820">
        <f t="shared" si="28"/>
        <v>2.5263943200000005</v>
      </c>
    </row>
    <row r="1821" spans="1:3">
      <c r="A1821" s="1">
        <v>0.36300501000000002</v>
      </c>
      <c r="B1821">
        <v>0.45</v>
      </c>
      <c r="C1821">
        <f t="shared" si="28"/>
        <v>2.5277916000000005</v>
      </c>
    </row>
    <row r="1822" spans="1:3">
      <c r="A1822" s="1">
        <v>0.36306276999999998</v>
      </c>
      <c r="B1822">
        <v>0.56999999999999995</v>
      </c>
      <c r="C1822">
        <f t="shared" si="28"/>
        <v>2.5291778399999996</v>
      </c>
    </row>
    <row r="1823" spans="1:3">
      <c r="A1823" s="1">
        <v>0.36312052</v>
      </c>
      <c r="B1823">
        <v>1.47</v>
      </c>
      <c r="C1823">
        <f t="shared" si="28"/>
        <v>2.5305638400000001</v>
      </c>
    </row>
    <row r="1824" spans="1:3">
      <c r="A1824" s="1">
        <v>0.36317885</v>
      </c>
      <c r="B1824">
        <v>0.51</v>
      </c>
      <c r="C1824">
        <f t="shared" si="28"/>
        <v>2.53196376</v>
      </c>
    </row>
    <row r="1825" spans="1:3">
      <c r="A1825" s="1">
        <v>0.36323673000000001</v>
      </c>
      <c r="B1825">
        <v>0.5</v>
      </c>
      <c r="C1825">
        <f t="shared" si="28"/>
        <v>2.5333528800000003</v>
      </c>
    </row>
    <row r="1826" spans="1:3">
      <c r="A1826" s="1">
        <v>0.36329435999999998</v>
      </c>
      <c r="B1826">
        <v>0.53</v>
      </c>
      <c r="C1826">
        <f t="shared" si="28"/>
        <v>2.5347359999999997</v>
      </c>
    </row>
    <row r="1827" spans="1:3">
      <c r="A1827" s="1">
        <v>0.36335177000000002</v>
      </c>
      <c r="B1827">
        <v>0.54</v>
      </c>
      <c r="C1827">
        <f t="shared" si="28"/>
        <v>2.5361138400000005</v>
      </c>
    </row>
    <row r="1828" spans="1:3">
      <c r="A1828" s="1">
        <v>0.36341034</v>
      </c>
      <c r="B1828">
        <v>0.66</v>
      </c>
      <c r="C1828">
        <f t="shared" si="28"/>
        <v>2.53751952</v>
      </c>
    </row>
    <row r="1829" spans="1:3">
      <c r="A1829" s="1">
        <v>0.36346809000000002</v>
      </c>
      <c r="B1829">
        <v>0.43</v>
      </c>
      <c r="C1829">
        <f t="shared" si="28"/>
        <v>2.5389055200000006</v>
      </c>
    </row>
    <row r="1830" spans="1:3">
      <c r="A1830" s="1">
        <v>0.36352607999999997</v>
      </c>
      <c r="B1830">
        <v>0.6</v>
      </c>
      <c r="C1830">
        <f t="shared" si="28"/>
        <v>2.5402972799999994</v>
      </c>
    </row>
    <row r="1831" spans="1:3">
      <c r="A1831" s="1">
        <v>0.36358360000000001</v>
      </c>
      <c r="B1831">
        <v>0.75</v>
      </c>
      <c r="C1831">
        <f t="shared" si="28"/>
        <v>2.5416777600000002</v>
      </c>
    </row>
    <row r="1832" spans="1:3">
      <c r="A1832" s="1">
        <v>0.36364134999999997</v>
      </c>
      <c r="B1832">
        <v>0.65</v>
      </c>
      <c r="C1832">
        <f t="shared" si="28"/>
        <v>2.5430637599999995</v>
      </c>
    </row>
    <row r="1833" spans="1:3">
      <c r="A1833" s="1">
        <v>0.36369933999999998</v>
      </c>
      <c r="B1833">
        <v>0.5</v>
      </c>
      <c r="C1833">
        <f t="shared" si="28"/>
        <v>2.5444555199999996</v>
      </c>
    </row>
    <row r="1834" spans="1:3">
      <c r="A1834" s="1">
        <v>0.36375743999999999</v>
      </c>
      <c r="B1834">
        <v>0.51</v>
      </c>
      <c r="C1834">
        <f t="shared" si="28"/>
        <v>2.5458499199999998</v>
      </c>
    </row>
    <row r="1835" spans="1:3">
      <c r="A1835" s="1">
        <v>0.36381531</v>
      </c>
      <c r="B1835">
        <v>0.91</v>
      </c>
      <c r="C1835">
        <f t="shared" si="28"/>
        <v>2.5472388000000001</v>
      </c>
    </row>
    <row r="1836" spans="1:3">
      <c r="A1836" s="1">
        <v>0.36387271999999998</v>
      </c>
      <c r="B1836">
        <v>0.45</v>
      </c>
      <c r="C1836">
        <f t="shared" si="28"/>
        <v>2.5486166399999997</v>
      </c>
    </row>
    <row r="1837" spans="1:3">
      <c r="A1837" s="1">
        <v>0.36393070999999999</v>
      </c>
      <c r="B1837">
        <v>0.57999999999999996</v>
      </c>
      <c r="C1837">
        <f t="shared" si="28"/>
        <v>2.5500083999999998</v>
      </c>
    </row>
    <row r="1838" spans="1:3">
      <c r="A1838" s="1">
        <v>0.36398881</v>
      </c>
      <c r="B1838">
        <v>0.88</v>
      </c>
      <c r="C1838">
        <f t="shared" si="28"/>
        <v>2.5514028</v>
      </c>
    </row>
    <row r="1839" spans="1:3">
      <c r="A1839" s="1">
        <v>0.36404645000000002</v>
      </c>
      <c r="B1839">
        <v>0.86</v>
      </c>
      <c r="C1839">
        <f t="shared" si="28"/>
        <v>2.5527861600000006</v>
      </c>
    </row>
    <row r="1840" spans="1:3">
      <c r="A1840" s="1">
        <v>0.36410490000000001</v>
      </c>
      <c r="B1840">
        <v>0.78</v>
      </c>
      <c r="C1840">
        <f t="shared" si="28"/>
        <v>2.5541889600000003</v>
      </c>
    </row>
    <row r="1841" spans="1:3">
      <c r="A1841" s="1">
        <v>0.36416219</v>
      </c>
      <c r="B1841">
        <v>0.7</v>
      </c>
      <c r="C1841">
        <f t="shared" si="28"/>
        <v>2.55556392</v>
      </c>
    </row>
    <row r="1842" spans="1:3">
      <c r="A1842" s="1">
        <v>0.36422040999999999</v>
      </c>
      <c r="B1842">
        <v>0.56000000000000005</v>
      </c>
      <c r="C1842">
        <f t="shared" si="28"/>
        <v>2.5569611999999999</v>
      </c>
    </row>
    <row r="1843" spans="1:3">
      <c r="A1843" s="1">
        <v>0.36427828000000001</v>
      </c>
      <c r="B1843">
        <v>0.52</v>
      </c>
      <c r="C1843">
        <f t="shared" si="28"/>
        <v>2.5583500800000003</v>
      </c>
    </row>
    <row r="1844" spans="1:3">
      <c r="A1844" s="1">
        <v>0.36433590999999999</v>
      </c>
      <c r="B1844">
        <v>0.39</v>
      </c>
      <c r="C1844">
        <f t="shared" si="28"/>
        <v>2.5597331999999997</v>
      </c>
    </row>
    <row r="1845" spans="1:3">
      <c r="A1845" s="1">
        <v>0.36439401999999999</v>
      </c>
      <c r="B1845">
        <v>0.41</v>
      </c>
      <c r="C1845">
        <f t="shared" si="28"/>
        <v>2.5611278399999997</v>
      </c>
    </row>
    <row r="1846" spans="1:3">
      <c r="A1846" s="1">
        <v>0.36445142000000003</v>
      </c>
      <c r="B1846">
        <v>0.85</v>
      </c>
      <c r="C1846">
        <f t="shared" si="28"/>
        <v>2.5625054400000007</v>
      </c>
    </row>
    <row r="1847" spans="1:3">
      <c r="A1847" s="1">
        <v>0.36450987000000001</v>
      </c>
      <c r="B1847">
        <v>0.76</v>
      </c>
      <c r="C1847">
        <f t="shared" si="28"/>
        <v>2.5639082400000004</v>
      </c>
    </row>
    <row r="1848" spans="1:3">
      <c r="A1848" s="1">
        <v>0.36456762999999998</v>
      </c>
      <c r="B1848">
        <v>0.45</v>
      </c>
      <c r="C1848">
        <f t="shared" si="28"/>
        <v>2.5652944799999995</v>
      </c>
    </row>
    <row r="1849" spans="1:3">
      <c r="A1849" s="1">
        <v>0.36462527</v>
      </c>
      <c r="B1849">
        <v>0.64</v>
      </c>
      <c r="C1849">
        <f t="shared" si="28"/>
        <v>2.5666778400000001</v>
      </c>
    </row>
    <row r="1850" spans="1:3">
      <c r="A1850" s="1">
        <v>0.36468302000000002</v>
      </c>
      <c r="B1850">
        <v>0.75</v>
      </c>
      <c r="C1850">
        <f t="shared" si="28"/>
        <v>2.5680638400000007</v>
      </c>
    </row>
    <row r="1851" spans="1:3">
      <c r="A1851" s="1">
        <v>0.36474111999999997</v>
      </c>
      <c r="B1851">
        <v>0.8</v>
      </c>
      <c r="C1851">
        <f t="shared" si="28"/>
        <v>2.5694582399999994</v>
      </c>
    </row>
    <row r="1852" spans="1:3">
      <c r="A1852" s="1">
        <v>0.36479934000000003</v>
      </c>
      <c r="B1852">
        <v>0.48</v>
      </c>
      <c r="C1852">
        <f t="shared" si="28"/>
        <v>2.5708555200000007</v>
      </c>
    </row>
    <row r="1853" spans="1:3">
      <c r="A1853" s="1">
        <v>0.36485686000000001</v>
      </c>
      <c r="B1853">
        <v>0.39</v>
      </c>
      <c r="C1853">
        <f t="shared" si="28"/>
        <v>2.5722360000000002</v>
      </c>
    </row>
    <row r="1854" spans="1:3">
      <c r="A1854" s="1">
        <v>0.36491462000000002</v>
      </c>
      <c r="B1854">
        <v>0.71</v>
      </c>
      <c r="C1854">
        <f t="shared" si="28"/>
        <v>2.5736222400000006</v>
      </c>
    </row>
    <row r="1855" spans="1:3">
      <c r="A1855" s="1">
        <v>0.36497271999999997</v>
      </c>
      <c r="B1855">
        <v>0.76</v>
      </c>
      <c r="C1855">
        <f t="shared" si="28"/>
        <v>2.5750166399999994</v>
      </c>
    </row>
    <row r="1856" spans="1:3">
      <c r="A1856" s="1">
        <v>0.36503070999999998</v>
      </c>
      <c r="B1856">
        <v>0.99</v>
      </c>
      <c r="C1856">
        <f t="shared" si="28"/>
        <v>2.5764083999999996</v>
      </c>
    </row>
    <row r="1857" spans="1:3">
      <c r="A1857" s="1">
        <v>0.36508846</v>
      </c>
      <c r="B1857">
        <v>0.7</v>
      </c>
      <c r="C1857">
        <f t="shared" si="28"/>
        <v>2.5777944000000002</v>
      </c>
    </row>
    <row r="1858" spans="1:3">
      <c r="A1858" s="1">
        <v>0.36514633000000002</v>
      </c>
      <c r="B1858">
        <v>0.57999999999999996</v>
      </c>
      <c r="C1858">
        <f t="shared" ref="C1858:C1921" si="29">(A1858-$A$1)*24</f>
        <v>2.5791832800000005</v>
      </c>
    </row>
    <row r="1859" spans="1:3">
      <c r="A1859" s="1">
        <v>0.36520432000000003</v>
      </c>
      <c r="B1859">
        <v>0.89</v>
      </c>
      <c r="C1859">
        <f t="shared" si="29"/>
        <v>2.5805750400000007</v>
      </c>
    </row>
    <row r="1860" spans="1:3">
      <c r="A1860" s="1">
        <v>0.36526206999999999</v>
      </c>
      <c r="B1860">
        <v>0.47</v>
      </c>
      <c r="C1860">
        <f t="shared" si="29"/>
        <v>2.5819610399999999</v>
      </c>
    </row>
    <row r="1861" spans="1:3">
      <c r="A1861" s="1">
        <v>0.36531994000000001</v>
      </c>
      <c r="B1861">
        <v>0.81</v>
      </c>
      <c r="C1861">
        <f t="shared" si="29"/>
        <v>2.5833499200000003</v>
      </c>
    </row>
    <row r="1862" spans="1:3">
      <c r="A1862" s="1">
        <v>0.36537757999999998</v>
      </c>
      <c r="B1862">
        <v>0.49</v>
      </c>
      <c r="C1862">
        <f t="shared" si="29"/>
        <v>2.5847332799999996</v>
      </c>
    </row>
    <row r="1863" spans="1:3">
      <c r="A1863" s="1">
        <v>0.36543579999999998</v>
      </c>
      <c r="B1863">
        <v>0.94</v>
      </c>
      <c r="C1863">
        <f t="shared" si="29"/>
        <v>2.5861305599999995</v>
      </c>
    </row>
    <row r="1864" spans="1:3">
      <c r="A1864" s="1">
        <v>0.36549344</v>
      </c>
      <c r="B1864">
        <v>1.1499999999999999</v>
      </c>
      <c r="C1864">
        <f t="shared" si="29"/>
        <v>2.5875139200000001</v>
      </c>
    </row>
    <row r="1865" spans="1:3">
      <c r="A1865" s="1">
        <v>0.36555154000000001</v>
      </c>
      <c r="B1865">
        <v>0.9</v>
      </c>
      <c r="C1865">
        <f t="shared" si="29"/>
        <v>2.5889083200000003</v>
      </c>
    </row>
    <row r="1866" spans="1:3">
      <c r="A1866" s="1">
        <v>0.36560928999999998</v>
      </c>
      <c r="B1866">
        <v>0.34</v>
      </c>
      <c r="C1866">
        <f t="shared" si="29"/>
        <v>2.5902943199999995</v>
      </c>
    </row>
    <row r="1867" spans="1:3">
      <c r="A1867" s="1">
        <v>0.36566727999999998</v>
      </c>
      <c r="B1867">
        <v>0.64</v>
      </c>
      <c r="C1867">
        <f t="shared" si="29"/>
        <v>2.5916860799999997</v>
      </c>
    </row>
    <row r="1868" spans="1:3">
      <c r="A1868" s="1">
        <v>0.36572515</v>
      </c>
      <c r="B1868">
        <v>0.35</v>
      </c>
      <c r="C1868">
        <f t="shared" si="29"/>
        <v>2.59307496</v>
      </c>
    </row>
    <row r="1869" spans="1:3">
      <c r="A1869" s="1">
        <v>0.36578243999999999</v>
      </c>
      <c r="B1869">
        <v>0.47</v>
      </c>
      <c r="C1869">
        <f t="shared" si="29"/>
        <v>2.5944499199999997</v>
      </c>
    </row>
    <row r="1870" spans="1:3">
      <c r="A1870" s="1">
        <v>0.36584077999999998</v>
      </c>
      <c r="B1870">
        <v>0.81</v>
      </c>
      <c r="C1870">
        <f t="shared" si="29"/>
        <v>2.5958500799999995</v>
      </c>
    </row>
    <row r="1871" spans="1:3">
      <c r="A1871" s="1">
        <v>0.36589864999999999</v>
      </c>
      <c r="B1871">
        <v>0.49</v>
      </c>
      <c r="C1871">
        <f t="shared" si="29"/>
        <v>2.5972389599999999</v>
      </c>
    </row>
    <row r="1872" spans="1:3">
      <c r="A1872" s="1">
        <v>0.36595617000000003</v>
      </c>
      <c r="B1872">
        <v>0.46</v>
      </c>
      <c r="C1872">
        <f t="shared" si="29"/>
        <v>2.5986194400000007</v>
      </c>
    </row>
    <row r="1873" spans="1:3">
      <c r="A1873" s="1">
        <v>0.36601415999999998</v>
      </c>
      <c r="B1873">
        <v>0.47</v>
      </c>
      <c r="C1873">
        <f t="shared" si="29"/>
        <v>2.6000111999999995</v>
      </c>
    </row>
    <row r="1874" spans="1:3">
      <c r="A1874" s="1">
        <v>0.36607225999999998</v>
      </c>
      <c r="B1874">
        <v>0.91</v>
      </c>
      <c r="C1874">
        <f t="shared" si="29"/>
        <v>2.6014055999999997</v>
      </c>
    </row>
    <row r="1875" spans="1:3">
      <c r="A1875" s="1">
        <v>0.36612955000000003</v>
      </c>
      <c r="B1875">
        <v>0.3</v>
      </c>
      <c r="C1875">
        <f t="shared" si="29"/>
        <v>2.6027805600000007</v>
      </c>
    </row>
    <row r="1876" spans="1:3">
      <c r="A1876" s="1">
        <v>0.36618823</v>
      </c>
      <c r="B1876">
        <v>0.76</v>
      </c>
      <c r="C1876">
        <f t="shared" si="29"/>
        <v>2.6041888800000002</v>
      </c>
    </row>
    <row r="1877" spans="1:3">
      <c r="A1877" s="1">
        <v>0.36624563999999998</v>
      </c>
      <c r="B1877">
        <v>0.64</v>
      </c>
      <c r="C1877">
        <f t="shared" si="29"/>
        <v>2.6055667199999997</v>
      </c>
    </row>
    <row r="1878" spans="1:3">
      <c r="A1878" s="1">
        <v>0.36630373999999999</v>
      </c>
      <c r="B1878">
        <v>0.44</v>
      </c>
      <c r="C1878">
        <f t="shared" si="29"/>
        <v>2.6069611199999998</v>
      </c>
    </row>
    <row r="1879" spans="1:3">
      <c r="A1879" s="1">
        <v>0.36636161</v>
      </c>
      <c r="B1879">
        <v>0.55000000000000004</v>
      </c>
      <c r="C1879">
        <f t="shared" si="29"/>
        <v>2.6083500000000002</v>
      </c>
    </row>
    <row r="1880" spans="1:3">
      <c r="A1880" s="1">
        <v>0.36641948000000002</v>
      </c>
      <c r="B1880">
        <v>0.41</v>
      </c>
      <c r="C1880">
        <f t="shared" si="29"/>
        <v>2.6097388800000005</v>
      </c>
    </row>
    <row r="1881" spans="1:3">
      <c r="A1881" s="1">
        <v>0.366477</v>
      </c>
      <c r="B1881">
        <v>0.39</v>
      </c>
      <c r="C1881">
        <f t="shared" si="29"/>
        <v>2.61111936</v>
      </c>
    </row>
    <row r="1882" spans="1:3">
      <c r="A1882" s="1">
        <v>0.36653476000000002</v>
      </c>
      <c r="B1882">
        <v>0.39</v>
      </c>
      <c r="C1882">
        <f t="shared" si="29"/>
        <v>2.6125056000000004</v>
      </c>
    </row>
    <row r="1883" spans="1:3">
      <c r="A1883" s="1">
        <v>0.36659111999999999</v>
      </c>
      <c r="B1883">
        <v>1</v>
      </c>
      <c r="C1883">
        <f t="shared" si="29"/>
        <v>2.6138582399999999</v>
      </c>
    </row>
    <row r="1884" spans="1:3">
      <c r="A1884" s="1">
        <v>0.36665108000000002</v>
      </c>
      <c r="B1884">
        <v>0.81</v>
      </c>
      <c r="C1884">
        <f t="shared" si="29"/>
        <v>2.6152972800000005</v>
      </c>
    </row>
    <row r="1885" spans="1:3">
      <c r="A1885" s="1">
        <v>0.36670848</v>
      </c>
      <c r="B1885">
        <v>0.63</v>
      </c>
      <c r="C1885">
        <f t="shared" si="29"/>
        <v>2.6166748800000001</v>
      </c>
    </row>
    <row r="1886" spans="1:3">
      <c r="A1886" s="1">
        <v>0.36676659</v>
      </c>
      <c r="B1886">
        <v>0.9</v>
      </c>
      <c r="C1886">
        <f t="shared" si="29"/>
        <v>2.6180695200000001</v>
      </c>
    </row>
    <row r="1887" spans="1:3">
      <c r="A1887" s="1">
        <v>0.36682422999999997</v>
      </c>
      <c r="B1887">
        <v>0.44</v>
      </c>
      <c r="C1887">
        <f t="shared" si="29"/>
        <v>2.6194528799999994</v>
      </c>
    </row>
    <row r="1888" spans="1:3">
      <c r="A1888" s="1">
        <v>0.36688267000000002</v>
      </c>
      <c r="B1888">
        <v>0.61</v>
      </c>
      <c r="C1888">
        <f t="shared" si="29"/>
        <v>2.6208554400000006</v>
      </c>
    </row>
    <row r="1889" spans="1:3">
      <c r="A1889" s="1">
        <v>0.36694053999999998</v>
      </c>
      <c r="B1889">
        <v>0.73</v>
      </c>
      <c r="C1889">
        <f t="shared" si="29"/>
        <v>2.6222443199999996</v>
      </c>
    </row>
    <row r="1890" spans="1:3">
      <c r="A1890" s="1">
        <v>0.36699795000000002</v>
      </c>
      <c r="B1890">
        <v>1</v>
      </c>
      <c r="C1890">
        <f t="shared" si="29"/>
        <v>2.6236221600000005</v>
      </c>
    </row>
    <row r="1891" spans="1:3">
      <c r="A1891" s="1">
        <v>0.36705617000000001</v>
      </c>
      <c r="B1891">
        <v>0.45</v>
      </c>
      <c r="C1891">
        <f t="shared" si="29"/>
        <v>2.6250194400000004</v>
      </c>
    </row>
    <row r="1892" spans="1:3">
      <c r="A1892" s="1">
        <v>0.36711357999999999</v>
      </c>
      <c r="B1892">
        <v>0.95</v>
      </c>
      <c r="C1892">
        <f t="shared" si="29"/>
        <v>2.6263972799999999</v>
      </c>
    </row>
    <row r="1893" spans="1:3">
      <c r="A1893" s="1">
        <v>0.36717168</v>
      </c>
      <c r="B1893">
        <v>0.63</v>
      </c>
      <c r="C1893">
        <f t="shared" si="29"/>
        <v>2.6277916800000001</v>
      </c>
    </row>
    <row r="1894" spans="1:3">
      <c r="A1894" s="1">
        <v>0.36722932000000003</v>
      </c>
      <c r="B1894">
        <v>0.37</v>
      </c>
      <c r="C1894">
        <f t="shared" si="29"/>
        <v>2.6291750400000007</v>
      </c>
    </row>
    <row r="1895" spans="1:3">
      <c r="A1895" s="1">
        <v>0.36728729999999998</v>
      </c>
      <c r="B1895">
        <v>0.73</v>
      </c>
      <c r="C1895">
        <f t="shared" si="29"/>
        <v>2.6305665599999997</v>
      </c>
    </row>
    <row r="1896" spans="1:3">
      <c r="A1896" s="1">
        <v>0.36734528999999999</v>
      </c>
      <c r="B1896">
        <v>0.43</v>
      </c>
      <c r="C1896">
        <f t="shared" si="29"/>
        <v>2.6319583199999999</v>
      </c>
    </row>
    <row r="1897" spans="1:3">
      <c r="A1897" s="1">
        <v>0.36740328</v>
      </c>
      <c r="B1897">
        <v>1.05</v>
      </c>
      <c r="C1897">
        <f t="shared" si="29"/>
        <v>2.63335008</v>
      </c>
    </row>
    <row r="1898" spans="1:3">
      <c r="A1898" s="1">
        <v>0.36746115000000001</v>
      </c>
      <c r="B1898">
        <v>0.59</v>
      </c>
      <c r="C1898">
        <f t="shared" si="29"/>
        <v>2.6347389600000004</v>
      </c>
    </row>
    <row r="1899" spans="1:3">
      <c r="A1899" s="1">
        <v>0.36751889999999998</v>
      </c>
      <c r="B1899">
        <v>0.62</v>
      </c>
      <c r="C1899">
        <f t="shared" si="29"/>
        <v>2.6361249599999996</v>
      </c>
    </row>
    <row r="1900" spans="1:3">
      <c r="A1900" s="1">
        <v>0.36757699999999999</v>
      </c>
      <c r="B1900">
        <v>0.79</v>
      </c>
      <c r="C1900">
        <f t="shared" si="29"/>
        <v>2.6375193599999998</v>
      </c>
    </row>
    <row r="1901" spans="1:3">
      <c r="A1901" s="1">
        <v>0.36763394999999999</v>
      </c>
      <c r="B1901">
        <v>0.43</v>
      </c>
      <c r="C1901">
        <f t="shared" si="29"/>
        <v>2.6388861599999998</v>
      </c>
    </row>
    <row r="1902" spans="1:3">
      <c r="A1902" s="1">
        <v>0.36769263000000002</v>
      </c>
      <c r="B1902">
        <v>0.55000000000000004</v>
      </c>
      <c r="C1902">
        <f t="shared" si="29"/>
        <v>2.6402944800000006</v>
      </c>
    </row>
    <row r="1903" spans="1:3">
      <c r="A1903" s="1">
        <v>0.36775060999999998</v>
      </c>
      <c r="B1903">
        <v>0.65</v>
      </c>
      <c r="C1903">
        <f t="shared" si="29"/>
        <v>2.6416859999999995</v>
      </c>
    </row>
    <row r="1904" spans="1:3">
      <c r="A1904" s="1">
        <v>0.36780825</v>
      </c>
      <c r="B1904">
        <v>0.51</v>
      </c>
      <c r="C1904">
        <f t="shared" si="29"/>
        <v>2.6430693600000001</v>
      </c>
    </row>
    <row r="1905" spans="1:3">
      <c r="A1905" s="1">
        <v>0.36786612000000002</v>
      </c>
      <c r="B1905">
        <v>0.84</v>
      </c>
      <c r="C1905">
        <f t="shared" si="29"/>
        <v>2.6444582400000005</v>
      </c>
    </row>
    <row r="1906" spans="1:3">
      <c r="A1906" s="1">
        <v>0.36792387999999998</v>
      </c>
      <c r="B1906">
        <v>0.78</v>
      </c>
      <c r="C1906">
        <f t="shared" si="29"/>
        <v>2.6458444799999996</v>
      </c>
    </row>
    <row r="1907" spans="1:3">
      <c r="A1907" s="1">
        <v>0.36798152000000001</v>
      </c>
      <c r="B1907">
        <v>0.55000000000000004</v>
      </c>
      <c r="C1907">
        <f t="shared" si="29"/>
        <v>2.6472278400000002</v>
      </c>
    </row>
    <row r="1908" spans="1:3">
      <c r="A1908" s="1">
        <v>0.36803962000000001</v>
      </c>
      <c r="B1908">
        <v>0.76</v>
      </c>
      <c r="C1908">
        <f t="shared" si="29"/>
        <v>2.6486222400000003</v>
      </c>
    </row>
    <row r="1909" spans="1:3">
      <c r="A1909" s="1">
        <v>0.36809749000000003</v>
      </c>
      <c r="B1909">
        <v>0.51</v>
      </c>
      <c r="C1909">
        <f t="shared" si="29"/>
        <v>2.6500111200000007</v>
      </c>
    </row>
    <row r="1910" spans="1:3">
      <c r="A1910" s="1">
        <v>0.36815547999999998</v>
      </c>
      <c r="B1910">
        <v>0.56000000000000005</v>
      </c>
      <c r="C1910">
        <f t="shared" si="29"/>
        <v>2.6514028799999996</v>
      </c>
    </row>
    <row r="1911" spans="1:3">
      <c r="A1911" s="1">
        <v>0.36821357999999998</v>
      </c>
      <c r="B1911">
        <v>0.56999999999999995</v>
      </c>
      <c r="C1911">
        <f t="shared" si="29"/>
        <v>2.6527972799999997</v>
      </c>
    </row>
    <row r="1912" spans="1:3">
      <c r="A1912" s="1">
        <v>0.36827145</v>
      </c>
      <c r="B1912">
        <v>0.47</v>
      </c>
      <c r="C1912">
        <f t="shared" si="29"/>
        <v>2.6541861600000001</v>
      </c>
    </row>
    <row r="1913" spans="1:3">
      <c r="A1913" s="1">
        <v>0.36832884999999999</v>
      </c>
      <c r="B1913">
        <v>0.64</v>
      </c>
      <c r="C1913">
        <f t="shared" si="29"/>
        <v>2.6555637599999997</v>
      </c>
    </row>
    <row r="1914" spans="1:3">
      <c r="A1914" s="1">
        <v>0.36838718999999998</v>
      </c>
      <c r="B1914">
        <v>0.82</v>
      </c>
      <c r="C1914">
        <f t="shared" si="29"/>
        <v>2.6569639199999995</v>
      </c>
    </row>
    <row r="1915" spans="1:3">
      <c r="A1915" s="1">
        <v>0.36844483</v>
      </c>
      <c r="B1915">
        <v>0.65</v>
      </c>
      <c r="C1915">
        <f t="shared" si="29"/>
        <v>2.6583472800000001</v>
      </c>
    </row>
    <row r="1916" spans="1:3">
      <c r="A1916" s="1">
        <v>0.36850293000000001</v>
      </c>
      <c r="B1916">
        <v>0.39</v>
      </c>
      <c r="C1916">
        <f t="shared" si="29"/>
        <v>2.6597416800000002</v>
      </c>
    </row>
    <row r="1917" spans="1:3">
      <c r="A1917" s="1">
        <v>0.36856056999999998</v>
      </c>
      <c r="B1917">
        <v>0.64</v>
      </c>
      <c r="C1917">
        <f t="shared" si="29"/>
        <v>2.6611250399999995</v>
      </c>
    </row>
    <row r="1918" spans="1:3">
      <c r="A1918" s="1">
        <v>0.36861809000000001</v>
      </c>
      <c r="B1918">
        <v>0.95</v>
      </c>
      <c r="C1918">
        <f t="shared" si="29"/>
        <v>2.6625055200000003</v>
      </c>
    </row>
    <row r="1919" spans="1:3">
      <c r="A1919" s="1">
        <v>0.36867619000000001</v>
      </c>
      <c r="B1919">
        <v>0.65</v>
      </c>
      <c r="C1919">
        <f t="shared" si="29"/>
        <v>2.6638999200000004</v>
      </c>
    </row>
    <row r="1920" spans="1:3">
      <c r="A1920" s="1">
        <v>0.36873394999999998</v>
      </c>
      <c r="B1920">
        <v>0.45</v>
      </c>
      <c r="C1920">
        <f t="shared" si="29"/>
        <v>2.6652861599999995</v>
      </c>
    </row>
    <row r="1921" spans="1:3">
      <c r="A1921" s="1">
        <v>0.36879227999999997</v>
      </c>
      <c r="B1921">
        <v>0.62</v>
      </c>
      <c r="C1921">
        <f t="shared" si="29"/>
        <v>2.6666860799999994</v>
      </c>
    </row>
    <row r="1922" spans="1:3">
      <c r="A1922" s="1">
        <v>0.36885003999999999</v>
      </c>
      <c r="B1922">
        <v>0.5</v>
      </c>
      <c r="C1922">
        <f t="shared" ref="C1922:C1985" si="30">(A1922-$A$1)*24</f>
        <v>2.6680723199999998</v>
      </c>
    </row>
    <row r="1923" spans="1:3">
      <c r="A1923" s="1">
        <v>0.36890791000000001</v>
      </c>
      <c r="B1923">
        <v>1.03</v>
      </c>
      <c r="C1923">
        <f t="shared" si="30"/>
        <v>2.6694612000000002</v>
      </c>
    </row>
    <row r="1924" spans="1:3">
      <c r="A1924" s="1">
        <v>0.36896578000000002</v>
      </c>
      <c r="B1924">
        <v>0.93</v>
      </c>
      <c r="C1924">
        <f t="shared" si="30"/>
        <v>2.6708500800000006</v>
      </c>
    </row>
    <row r="1925" spans="1:3">
      <c r="A1925" s="1">
        <v>0.3690233</v>
      </c>
      <c r="B1925">
        <v>0.8</v>
      </c>
      <c r="C1925">
        <f t="shared" si="30"/>
        <v>2.67223056</v>
      </c>
    </row>
    <row r="1926" spans="1:3">
      <c r="A1926" s="1">
        <v>0.36908129000000001</v>
      </c>
      <c r="B1926">
        <v>0.97</v>
      </c>
      <c r="C1926">
        <f t="shared" si="30"/>
        <v>2.6736223200000002</v>
      </c>
    </row>
    <row r="1927" spans="1:3">
      <c r="A1927" s="1">
        <v>0.36913916000000002</v>
      </c>
      <c r="B1927">
        <v>0.48</v>
      </c>
      <c r="C1927">
        <f t="shared" si="30"/>
        <v>2.6750112000000006</v>
      </c>
    </row>
    <row r="1928" spans="1:3">
      <c r="A1928" s="1">
        <v>0.36919726000000003</v>
      </c>
      <c r="B1928">
        <v>0.8</v>
      </c>
      <c r="C1928">
        <f t="shared" si="30"/>
        <v>2.6764056000000007</v>
      </c>
    </row>
    <row r="1929" spans="1:3">
      <c r="A1929" s="1">
        <v>0.36925523999999998</v>
      </c>
      <c r="B1929">
        <v>0.81</v>
      </c>
      <c r="C1929">
        <f t="shared" si="30"/>
        <v>2.6777971199999997</v>
      </c>
    </row>
    <row r="1930" spans="1:3">
      <c r="A1930" s="1">
        <v>0.36931265000000002</v>
      </c>
      <c r="B1930">
        <v>1.18</v>
      </c>
      <c r="C1930">
        <f t="shared" si="30"/>
        <v>2.6791749600000005</v>
      </c>
    </row>
    <row r="1931" spans="1:3">
      <c r="A1931" s="1">
        <v>0.36937051999999998</v>
      </c>
      <c r="B1931">
        <v>0.68</v>
      </c>
      <c r="C1931">
        <f t="shared" si="30"/>
        <v>2.6805638399999996</v>
      </c>
    </row>
    <row r="1932" spans="1:3">
      <c r="A1932" s="1">
        <v>0.36942884999999998</v>
      </c>
      <c r="B1932">
        <v>0.72</v>
      </c>
      <c r="C1932">
        <f t="shared" si="30"/>
        <v>2.6819637599999995</v>
      </c>
    </row>
    <row r="1933" spans="1:3">
      <c r="A1933" s="1">
        <v>0.36948638</v>
      </c>
      <c r="B1933">
        <v>0.62</v>
      </c>
      <c r="C1933">
        <f t="shared" si="30"/>
        <v>2.6833444800000001</v>
      </c>
    </row>
    <row r="1934" spans="1:3">
      <c r="A1934" s="1">
        <v>0.36954250999999999</v>
      </c>
      <c r="B1934">
        <v>0.74</v>
      </c>
      <c r="C1934">
        <f t="shared" si="30"/>
        <v>2.6846915999999998</v>
      </c>
    </row>
    <row r="1935" spans="1:3">
      <c r="A1935" s="1">
        <v>0.36960222999999998</v>
      </c>
      <c r="B1935">
        <v>0.65</v>
      </c>
      <c r="C1935">
        <f t="shared" si="30"/>
        <v>2.6861248799999995</v>
      </c>
    </row>
    <row r="1936" spans="1:3">
      <c r="A1936" s="1">
        <v>0.36966021999999998</v>
      </c>
      <c r="B1936">
        <v>0.85</v>
      </c>
      <c r="C1936">
        <f t="shared" si="30"/>
        <v>2.6875166399999997</v>
      </c>
    </row>
    <row r="1937" spans="1:3">
      <c r="A1937" s="1">
        <v>0.36971831999999999</v>
      </c>
      <c r="B1937">
        <v>0.7</v>
      </c>
      <c r="C1937">
        <f t="shared" si="30"/>
        <v>2.6889110399999998</v>
      </c>
    </row>
    <row r="1938" spans="1:3">
      <c r="A1938" s="1">
        <v>0.36977596000000001</v>
      </c>
      <c r="B1938">
        <v>0.66</v>
      </c>
      <c r="C1938">
        <f t="shared" si="30"/>
        <v>2.6902944000000004</v>
      </c>
    </row>
    <row r="1939" spans="1:3">
      <c r="A1939" s="1">
        <v>0.36983371999999998</v>
      </c>
      <c r="B1939">
        <v>0.65</v>
      </c>
      <c r="C1939">
        <f t="shared" si="30"/>
        <v>2.6916806399999995</v>
      </c>
    </row>
    <row r="1940" spans="1:3">
      <c r="A1940" s="1">
        <v>0.36989147</v>
      </c>
      <c r="B1940">
        <v>0.44</v>
      </c>
      <c r="C1940">
        <f t="shared" si="30"/>
        <v>2.6930666400000001</v>
      </c>
    </row>
    <row r="1941" spans="1:3">
      <c r="A1941" s="1">
        <v>0.3699498</v>
      </c>
      <c r="B1941">
        <v>0.48</v>
      </c>
      <c r="C1941">
        <f t="shared" si="30"/>
        <v>2.69446656</v>
      </c>
    </row>
    <row r="1942" spans="1:3">
      <c r="A1942" s="1">
        <v>0.37000744000000002</v>
      </c>
      <c r="B1942">
        <v>1.24</v>
      </c>
      <c r="C1942">
        <f t="shared" si="30"/>
        <v>2.6958499200000006</v>
      </c>
    </row>
    <row r="1943" spans="1:3">
      <c r="A1943" s="1">
        <v>0.37006542999999997</v>
      </c>
      <c r="B1943">
        <v>0.74</v>
      </c>
      <c r="C1943">
        <f t="shared" si="30"/>
        <v>2.6972416799999994</v>
      </c>
    </row>
    <row r="1944" spans="1:3">
      <c r="A1944" s="1">
        <v>0.37012295000000001</v>
      </c>
      <c r="B1944">
        <v>0.66</v>
      </c>
      <c r="C1944">
        <f t="shared" si="30"/>
        <v>2.6986221600000002</v>
      </c>
    </row>
    <row r="1945" spans="1:3">
      <c r="A1945" s="1">
        <v>0.37018117</v>
      </c>
      <c r="B1945">
        <v>0.82</v>
      </c>
      <c r="C1945">
        <f t="shared" si="30"/>
        <v>2.7000194400000002</v>
      </c>
    </row>
    <row r="1946" spans="1:3">
      <c r="A1946" s="1">
        <v>0.37023892000000003</v>
      </c>
      <c r="B1946">
        <v>0.63</v>
      </c>
      <c r="C1946">
        <f t="shared" si="30"/>
        <v>2.7014054400000007</v>
      </c>
    </row>
    <row r="1947" spans="1:3">
      <c r="A1947" s="1">
        <v>0.37029703000000003</v>
      </c>
      <c r="B1947">
        <v>0.56999999999999995</v>
      </c>
      <c r="C1947">
        <f t="shared" si="30"/>
        <v>2.7028000800000007</v>
      </c>
    </row>
    <row r="1948" spans="1:3">
      <c r="A1948" s="1">
        <v>0.37035455</v>
      </c>
      <c r="B1948">
        <v>0.84</v>
      </c>
      <c r="C1948">
        <f t="shared" si="30"/>
        <v>2.7041805600000002</v>
      </c>
    </row>
    <row r="1949" spans="1:3">
      <c r="A1949" s="1">
        <v>0.37041218999999997</v>
      </c>
      <c r="B1949">
        <v>0.72</v>
      </c>
      <c r="C1949">
        <f t="shared" si="30"/>
        <v>2.7055639199999995</v>
      </c>
    </row>
    <row r="1950" spans="1:3">
      <c r="A1950" s="1">
        <v>0.37047052000000003</v>
      </c>
      <c r="B1950">
        <v>0.56000000000000005</v>
      </c>
      <c r="C1950">
        <f t="shared" si="30"/>
        <v>2.7069638400000007</v>
      </c>
    </row>
    <row r="1951" spans="1:3">
      <c r="A1951" s="1">
        <v>0.37052816</v>
      </c>
      <c r="B1951">
        <v>0.86</v>
      </c>
      <c r="C1951">
        <f t="shared" si="30"/>
        <v>2.7083472</v>
      </c>
    </row>
    <row r="1952" spans="1:3">
      <c r="A1952" s="1">
        <v>0.37058591000000002</v>
      </c>
      <c r="B1952">
        <v>0.94</v>
      </c>
      <c r="C1952">
        <f t="shared" si="30"/>
        <v>2.7097332000000005</v>
      </c>
    </row>
    <row r="1953" spans="1:3">
      <c r="A1953" s="1">
        <v>0.37064413000000002</v>
      </c>
      <c r="B1953">
        <v>0.74</v>
      </c>
      <c r="C1953">
        <f t="shared" si="30"/>
        <v>2.7111304800000005</v>
      </c>
    </row>
    <row r="1954" spans="1:3">
      <c r="A1954" s="1">
        <v>0.37070212000000002</v>
      </c>
      <c r="B1954">
        <v>0.78</v>
      </c>
      <c r="C1954">
        <f t="shared" si="30"/>
        <v>2.7125222400000006</v>
      </c>
    </row>
    <row r="1955" spans="1:3">
      <c r="A1955" s="1">
        <v>0.37075998999999998</v>
      </c>
      <c r="B1955">
        <v>0.89</v>
      </c>
      <c r="C1955">
        <f t="shared" si="30"/>
        <v>2.7139111199999997</v>
      </c>
    </row>
    <row r="1956" spans="1:3">
      <c r="A1956" s="1">
        <v>0.37081728000000003</v>
      </c>
      <c r="B1956">
        <v>0.57999999999999996</v>
      </c>
      <c r="C1956">
        <f t="shared" si="30"/>
        <v>2.7152860800000007</v>
      </c>
    </row>
    <row r="1957" spans="1:3">
      <c r="A1957" s="1">
        <v>0.37087526999999998</v>
      </c>
      <c r="B1957">
        <v>0.63</v>
      </c>
      <c r="C1957">
        <f t="shared" si="30"/>
        <v>2.7166778399999996</v>
      </c>
    </row>
    <row r="1958" spans="1:3">
      <c r="A1958" s="1">
        <v>0.37093347999999998</v>
      </c>
      <c r="B1958">
        <v>1.1499999999999999</v>
      </c>
      <c r="C1958">
        <f t="shared" si="30"/>
        <v>2.7180748799999996</v>
      </c>
    </row>
    <row r="1959" spans="1:3">
      <c r="A1959" s="1">
        <v>0.37099146999999999</v>
      </c>
      <c r="B1959">
        <v>0.79</v>
      </c>
      <c r="C1959">
        <f t="shared" si="30"/>
        <v>2.7194666399999998</v>
      </c>
    </row>
    <row r="1960" spans="1:3">
      <c r="A1960" s="1">
        <v>0.37104888000000003</v>
      </c>
      <c r="B1960">
        <v>0.76</v>
      </c>
      <c r="C1960">
        <f t="shared" si="30"/>
        <v>2.7208444800000007</v>
      </c>
    </row>
    <row r="1961" spans="1:3">
      <c r="A1961" s="1">
        <v>0.37110721000000002</v>
      </c>
      <c r="B1961">
        <v>0.68</v>
      </c>
      <c r="C1961">
        <f t="shared" si="30"/>
        <v>2.7222444000000006</v>
      </c>
    </row>
    <row r="1962" spans="1:3">
      <c r="A1962" s="1">
        <v>0.37116462</v>
      </c>
      <c r="B1962">
        <v>0.67</v>
      </c>
      <c r="C1962">
        <f t="shared" si="30"/>
        <v>2.7236222400000001</v>
      </c>
    </row>
    <row r="1963" spans="1:3">
      <c r="A1963" s="1">
        <v>0.37122284</v>
      </c>
      <c r="B1963">
        <v>1.47</v>
      </c>
      <c r="C1963">
        <f t="shared" si="30"/>
        <v>2.72501952</v>
      </c>
    </row>
    <row r="1964" spans="1:3">
      <c r="A1964" s="1">
        <v>0.37128082000000001</v>
      </c>
      <c r="B1964">
        <v>0.62</v>
      </c>
      <c r="C1964">
        <f t="shared" si="30"/>
        <v>2.7264110400000003</v>
      </c>
    </row>
    <row r="1965" spans="1:3">
      <c r="A1965" s="1">
        <v>0.37133834999999998</v>
      </c>
      <c r="B1965">
        <v>1.1299999999999999</v>
      </c>
      <c r="C1965">
        <f t="shared" si="30"/>
        <v>2.7277917599999997</v>
      </c>
    </row>
    <row r="1966" spans="1:3">
      <c r="A1966" s="1">
        <v>0.37139633</v>
      </c>
      <c r="B1966">
        <v>0.5</v>
      </c>
      <c r="C1966">
        <f t="shared" si="30"/>
        <v>2.72918328</v>
      </c>
    </row>
    <row r="1967" spans="1:3">
      <c r="A1967" s="1">
        <v>0.37145397000000002</v>
      </c>
      <c r="B1967">
        <v>0.77</v>
      </c>
      <c r="C1967">
        <f t="shared" si="30"/>
        <v>2.7305666400000006</v>
      </c>
    </row>
    <row r="1968" spans="1:3">
      <c r="A1968" s="1">
        <v>0.37151219000000002</v>
      </c>
      <c r="B1968">
        <v>0.68</v>
      </c>
      <c r="C1968">
        <f t="shared" si="30"/>
        <v>2.7319639200000005</v>
      </c>
    </row>
    <row r="1969" spans="1:3">
      <c r="A1969" s="1">
        <v>0.37156982999999999</v>
      </c>
      <c r="B1969">
        <v>0.5</v>
      </c>
      <c r="C1969">
        <f t="shared" si="30"/>
        <v>2.7333472799999998</v>
      </c>
    </row>
    <row r="1970" spans="1:3">
      <c r="A1970" s="1">
        <v>0.37162793</v>
      </c>
      <c r="B1970">
        <v>0.74</v>
      </c>
      <c r="C1970">
        <f t="shared" si="30"/>
        <v>2.73474168</v>
      </c>
    </row>
    <row r="1971" spans="1:3">
      <c r="A1971" s="1">
        <v>0.37168557000000002</v>
      </c>
      <c r="B1971">
        <v>0.49</v>
      </c>
      <c r="C1971">
        <f t="shared" si="30"/>
        <v>2.7361250400000006</v>
      </c>
    </row>
    <row r="1972" spans="1:3">
      <c r="A1972" s="1">
        <v>0.37174343999999998</v>
      </c>
      <c r="B1972">
        <v>0.64</v>
      </c>
      <c r="C1972">
        <f t="shared" si="30"/>
        <v>2.7375139199999996</v>
      </c>
    </row>
    <row r="1973" spans="1:3">
      <c r="A1973" s="1">
        <v>0.37180153999999999</v>
      </c>
      <c r="B1973">
        <v>0.79</v>
      </c>
      <c r="C1973">
        <f t="shared" si="30"/>
        <v>2.7389083199999997</v>
      </c>
    </row>
    <row r="1974" spans="1:3">
      <c r="A1974" s="1">
        <v>0.37185929000000001</v>
      </c>
      <c r="B1974">
        <v>0.77</v>
      </c>
      <c r="C1974">
        <f t="shared" si="30"/>
        <v>2.7402943200000003</v>
      </c>
    </row>
    <row r="1975" spans="1:3">
      <c r="A1975" s="1">
        <v>0.37191740000000001</v>
      </c>
      <c r="B1975">
        <v>0.96</v>
      </c>
      <c r="C1975">
        <f t="shared" si="30"/>
        <v>2.7416889600000003</v>
      </c>
    </row>
    <row r="1976" spans="1:3">
      <c r="A1976" s="1">
        <v>0.37197491999999999</v>
      </c>
      <c r="B1976">
        <v>1.06</v>
      </c>
      <c r="C1976">
        <f t="shared" si="30"/>
        <v>2.7430694399999997</v>
      </c>
    </row>
    <row r="1977" spans="1:3">
      <c r="A1977" s="1">
        <v>0.37203267000000001</v>
      </c>
      <c r="B1977">
        <v>0.77</v>
      </c>
      <c r="C1977">
        <f t="shared" si="30"/>
        <v>2.7444554400000003</v>
      </c>
    </row>
    <row r="1978" spans="1:3">
      <c r="A1978" s="1">
        <v>0.37209054000000003</v>
      </c>
      <c r="B1978">
        <v>0.75</v>
      </c>
      <c r="C1978">
        <f t="shared" si="30"/>
        <v>2.7458443200000007</v>
      </c>
    </row>
    <row r="1979" spans="1:3">
      <c r="A1979" s="1">
        <v>0.37214840999999999</v>
      </c>
      <c r="B1979">
        <v>0.76</v>
      </c>
      <c r="C1979">
        <f t="shared" si="30"/>
        <v>2.7472331999999997</v>
      </c>
    </row>
    <row r="1980" spans="1:3">
      <c r="A1980" s="1">
        <v>0.37220639999999999</v>
      </c>
      <c r="B1980">
        <v>0.68</v>
      </c>
      <c r="C1980">
        <f t="shared" si="30"/>
        <v>2.7486249599999999</v>
      </c>
    </row>
    <row r="1981" spans="1:3">
      <c r="A1981" s="1">
        <v>0.37226439</v>
      </c>
      <c r="B1981">
        <v>0.66</v>
      </c>
      <c r="C1981">
        <f t="shared" si="30"/>
        <v>2.7500167200000001</v>
      </c>
    </row>
    <row r="1982" spans="1:3">
      <c r="A1982" s="1">
        <v>0.37232237000000001</v>
      </c>
      <c r="B1982">
        <v>1.06</v>
      </c>
      <c r="C1982">
        <f t="shared" si="30"/>
        <v>2.7514082400000004</v>
      </c>
    </row>
    <row r="1983" spans="1:3">
      <c r="A1983" s="1">
        <v>0.37238036000000002</v>
      </c>
      <c r="B1983">
        <v>0.95</v>
      </c>
      <c r="C1983">
        <f t="shared" si="30"/>
        <v>2.7528000000000006</v>
      </c>
    </row>
    <row r="1984" spans="1:3">
      <c r="A1984" s="1">
        <v>0.37243799999999999</v>
      </c>
      <c r="B1984">
        <v>0.85</v>
      </c>
      <c r="C1984">
        <f t="shared" si="30"/>
        <v>2.7541833599999999</v>
      </c>
    </row>
    <row r="1985" spans="1:3">
      <c r="A1985" s="1">
        <v>0.37249564000000002</v>
      </c>
      <c r="B1985">
        <v>0.74</v>
      </c>
      <c r="C1985">
        <f t="shared" si="30"/>
        <v>2.7555667200000005</v>
      </c>
    </row>
    <row r="1986" spans="1:3">
      <c r="A1986" s="1">
        <v>0.37255385000000002</v>
      </c>
      <c r="B1986">
        <v>0.62</v>
      </c>
      <c r="C1986">
        <f t="shared" ref="C1986:C2049" si="31">(A1986-$A$1)*24</f>
        <v>2.7569637600000005</v>
      </c>
    </row>
    <row r="1987" spans="1:3">
      <c r="A1987" s="1">
        <v>0.37261160999999998</v>
      </c>
      <c r="B1987">
        <v>0.49</v>
      </c>
      <c r="C1987">
        <f t="shared" si="31"/>
        <v>2.7583499999999996</v>
      </c>
    </row>
    <row r="1988" spans="1:3">
      <c r="A1988" s="1">
        <v>0.37266913000000002</v>
      </c>
      <c r="B1988">
        <v>0.65</v>
      </c>
      <c r="C1988">
        <f t="shared" si="31"/>
        <v>2.7597304800000004</v>
      </c>
    </row>
    <row r="1989" spans="1:3">
      <c r="A1989" s="1">
        <v>0.37272723000000002</v>
      </c>
      <c r="B1989">
        <v>0.91</v>
      </c>
      <c r="C1989">
        <f t="shared" si="31"/>
        <v>2.7611248800000006</v>
      </c>
    </row>
    <row r="1990" spans="1:3">
      <c r="A1990" s="1">
        <v>0.37278498999999998</v>
      </c>
      <c r="B1990">
        <v>1.01</v>
      </c>
      <c r="C1990">
        <f t="shared" si="31"/>
        <v>2.7625111199999997</v>
      </c>
    </row>
    <row r="1991" spans="1:3">
      <c r="A1991" s="1">
        <v>0.37284286</v>
      </c>
      <c r="B1991">
        <v>1.1100000000000001</v>
      </c>
      <c r="C1991">
        <f t="shared" si="31"/>
        <v>2.7639</v>
      </c>
    </row>
    <row r="1992" spans="1:3">
      <c r="A1992" s="1">
        <v>0.37290108</v>
      </c>
      <c r="B1992">
        <v>0.99</v>
      </c>
      <c r="C1992">
        <f t="shared" si="31"/>
        <v>2.76529728</v>
      </c>
    </row>
    <row r="1993" spans="1:3">
      <c r="A1993" s="1">
        <v>0.37295883000000002</v>
      </c>
      <c r="B1993">
        <v>0.69</v>
      </c>
      <c r="C1993">
        <f t="shared" si="31"/>
        <v>2.7666832800000005</v>
      </c>
    </row>
    <row r="1994" spans="1:3">
      <c r="A1994" s="1">
        <v>0.37301682000000003</v>
      </c>
      <c r="B1994">
        <v>1.07</v>
      </c>
      <c r="C1994">
        <f t="shared" si="31"/>
        <v>2.7680750400000007</v>
      </c>
    </row>
    <row r="1995" spans="1:3">
      <c r="A1995" s="1">
        <v>0.37307423000000001</v>
      </c>
      <c r="B1995">
        <v>0.89</v>
      </c>
      <c r="C1995">
        <f t="shared" si="31"/>
        <v>2.7694528800000002</v>
      </c>
    </row>
    <row r="1996" spans="1:3">
      <c r="A1996" s="1">
        <v>0.37313233000000001</v>
      </c>
      <c r="B1996">
        <v>0.71</v>
      </c>
      <c r="C1996">
        <f t="shared" si="31"/>
        <v>2.7708472800000004</v>
      </c>
    </row>
    <row r="1997" spans="1:3">
      <c r="A1997" s="1">
        <v>0.37319054000000002</v>
      </c>
      <c r="B1997">
        <v>0.49</v>
      </c>
      <c r="C1997">
        <f t="shared" si="31"/>
        <v>2.7722443200000004</v>
      </c>
    </row>
    <row r="1998" spans="1:3">
      <c r="A1998" s="1">
        <v>0.37324817999999998</v>
      </c>
      <c r="B1998">
        <v>0.79</v>
      </c>
      <c r="C1998">
        <f t="shared" si="31"/>
        <v>2.7736276799999997</v>
      </c>
    </row>
    <row r="1999" spans="1:3">
      <c r="A1999" s="1">
        <v>0.37330605</v>
      </c>
      <c r="B1999">
        <v>0.92</v>
      </c>
      <c r="C1999">
        <f t="shared" si="31"/>
        <v>2.7750165600000001</v>
      </c>
    </row>
    <row r="2000" spans="1:3">
      <c r="A2000" s="1">
        <v>0.37336404000000001</v>
      </c>
      <c r="B2000">
        <v>0.63</v>
      </c>
      <c r="C2000">
        <f t="shared" si="31"/>
        <v>2.7764083200000003</v>
      </c>
    </row>
    <row r="2001" spans="1:3">
      <c r="A2001" s="1">
        <v>0.37342191000000002</v>
      </c>
      <c r="B2001">
        <v>0.67</v>
      </c>
      <c r="C2001">
        <f t="shared" si="31"/>
        <v>2.7777972000000006</v>
      </c>
    </row>
    <row r="2002" spans="1:3">
      <c r="A2002" s="1">
        <v>0.37347943</v>
      </c>
      <c r="B2002">
        <v>1.07</v>
      </c>
      <c r="C2002">
        <f t="shared" si="31"/>
        <v>2.7791776800000001</v>
      </c>
    </row>
    <row r="2003" spans="1:3">
      <c r="A2003" s="1">
        <v>0.37353776999999999</v>
      </c>
      <c r="B2003">
        <v>0.51</v>
      </c>
      <c r="C2003">
        <f t="shared" si="31"/>
        <v>2.7805778399999999</v>
      </c>
    </row>
    <row r="2004" spans="1:3">
      <c r="A2004" s="1">
        <v>0.37359529000000002</v>
      </c>
      <c r="B2004">
        <v>1.02</v>
      </c>
      <c r="C2004">
        <f t="shared" si="31"/>
        <v>2.7819583200000007</v>
      </c>
    </row>
    <row r="2005" spans="1:3">
      <c r="A2005" s="1">
        <v>0.37365351000000002</v>
      </c>
      <c r="B2005">
        <v>0.81</v>
      </c>
      <c r="C2005">
        <f t="shared" si="31"/>
        <v>2.7833556000000006</v>
      </c>
    </row>
    <row r="2006" spans="1:3">
      <c r="A2006" s="1">
        <v>0.37371137999999998</v>
      </c>
      <c r="B2006">
        <v>0.62</v>
      </c>
      <c r="C2006">
        <f t="shared" si="31"/>
        <v>2.7847444799999996</v>
      </c>
    </row>
    <row r="2007" spans="1:3">
      <c r="A2007" s="1">
        <v>0.37376913</v>
      </c>
      <c r="B2007">
        <v>0.74</v>
      </c>
      <c r="C2007">
        <f t="shared" si="31"/>
        <v>2.7861304800000002</v>
      </c>
    </row>
    <row r="2008" spans="1:3">
      <c r="A2008" s="1">
        <v>0.37382676999999997</v>
      </c>
      <c r="B2008">
        <v>0.87</v>
      </c>
      <c r="C2008">
        <f t="shared" si="31"/>
        <v>2.7875138399999995</v>
      </c>
    </row>
    <row r="2009" spans="1:3">
      <c r="A2009" s="1">
        <v>0.37388486999999998</v>
      </c>
      <c r="B2009">
        <v>0.43</v>
      </c>
      <c r="C2009">
        <f t="shared" si="31"/>
        <v>2.7889082399999996</v>
      </c>
    </row>
    <row r="2010" spans="1:3">
      <c r="A2010" s="1">
        <v>0.37394228000000002</v>
      </c>
      <c r="B2010">
        <v>1.27</v>
      </c>
      <c r="C2010">
        <f t="shared" si="31"/>
        <v>2.7902860800000004</v>
      </c>
    </row>
    <row r="2011" spans="1:3">
      <c r="A2011" s="1">
        <v>0.37400050000000001</v>
      </c>
      <c r="B2011">
        <v>0.62</v>
      </c>
      <c r="C2011">
        <f t="shared" si="31"/>
        <v>2.7916833600000004</v>
      </c>
    </row>
    <row r="2012" spans="1:3">
      <c r="A2012" s="1">
        <v>0.37405848000000003</v>
      </c>
      <c r="B2012">
        <v>0.81</v>
      </c>
      <c r="C2012">
        <f t="shared" si="31"/>
        <v>2.7930748800000007</v>
      </c>
    </row>
    <row r="2013" spans="1:3">
      <c r="A2013" s="1">
        <v>0.37411612</v>
      </c>
      <c r="B2013">
        <v>0.95</v>
      </c>
      <c r="C2013">
        <f t="shared" si="31"/>
        <v>2.79445824</v>
      </c>
    </row>
    <row r="2014" spans="1:3">
      <c r="A2014" s="1">
        <v>0.37417411</v>
      </c>
      <c r="B2014">
        <v>1.26</v>
      </c>
      <c r="C2014">
        <f t="shared" si="31"/>
        <v>2.7958500000000002</v>
      </c>
    </row>
    <row r="2015" spans="1:3">
      <c r="A2015" s="1">
        <v>0.37423186000000003</v>
      </c>
      <c r="B2015">
        <v>1.02</v>
      </c>
      <c r="C2015">
        <f t="shared" si="31"/>
        <v>2.7972360000000007</v>
      </c>
    </row>
    <row r="2016" spans="1:3">
      <c r="A2016" s="1">
        <v>0.37428984999999998</v>
      </c>
      <c r="B2016">
        <v>1.08</v>
      </c>
      <c r="C2016">
        <f t="shared" si="31"/>
        <v>2.7986277599999996</v>
      </c>
    </row>
    <row r="2017" spans="1:3">
      <c r="A2017" s="1">
        <v>0.37434783999999999</v>
      </c>
      <c r="B2017">
        <v>1.1399999999999999</v>
      </c>
      <c r="C2017">
        <f t="shared" si="31"/>
        <v>2.8000195199999998</v>
      </c>
    </row>
    <row r="2018" spans="1:3">
      <c r="A2018" s="1">
        <v>0.37440548000000001</v>
      </c>
      <c r="B2018">
        <v>0.42</v>
      </c>
      <c r="C2018">
        <f t="shared" si="31"/>
        <v>2.8014028800000004</v>
      </c>
    </row>
    <row r="2019" spans="1:3">
      <c r="A2019" s="1">
        <v>0.37446358000000002</v>
      </c>
      <c r="B2019">
        <v>0.46</v>
      </c>
      <c r="C2019">
        <f t="shared" si="31"/>
        <v>2.8027972800000005</v>
      </c>
    </row>
    <row r="2020" spans="1:3">
      <c r="A2020" s="1">
        <v>0.37452155999999998</v>
      </c>
      <c r="B2020">
        <v>0.62</v>
      </c>
      <c r="C2020">
        <f t="shared" si="31"/>
        <v>2.8041887999999995</v>
      </c>
    </row>
    <row r="2021" spans="1:3">
      <c r="A2021" s="1">
        <v>0.37457909</v>
      </c>
      <c r="B2021">
        <v>0.91</v>
      </c>
      <c r="C2021">
        <f t="shared" si="31"/>
        <v>2.8055695200000001</v>
      </c>
    </row>
    <row r="2022" spans="1:3">
      <c r="A2022" s="1">
        <v>0.37463730000000001</v>
      </c>
      <c r="B2022">
        <v>1.18</v>
      </c>
      <c r="C2022">
        <f t="shared" si="31"/>
        <v>2.8069665600000002</v>
      </c>
    </row>
    <row r="2023" spans="1:3">
      <c r="A2023" s="1">
        <v>0.37469493999999998</v>
      </c>
      <c r="B2023">
        <v>0.74</v>
      </c>
      <c r="C2023">
        <f t="shared" si="31"/>
        <v>2.8083499199999995</v>
      </c>
    </row>
    <row r="2024" spans="1:3">
      <c r="A2024" s="1">
        <v>0.37475280999999999</v>
      </c>
      <c r="B2024">
        <v>0.62</v>
      </c>
      <c r="C2024">
        <f t="shared" si="31"/>
        <v>2.8097387999999999</v>
      </c>
    </row>
    <row r="2025" spans="1:3">
      <c r="A2025" s="1">
        <v>0.3748108</v>
      </c>
      <c r="B2025">
        <v>0.78</v>
      </c>
      <c r="C2025">
        <f t="shared" si="31"/>
        <v>2.8111305600000001</v>
      </c>
    </row>
    <row r="2026" spans="1:3">
      <c r="A2026" s="1">
        <v>0.37486831999999998</v>
      </c>
      <c r="B2026">
        <v>0.5</v>
      </c>
      <c r="C2026">
        <f t="shared" si="31"/>
        <v>2.8125110399999995</v>
      </c>
    </row>
    <row r="2027" spans="1:3">
      <c r="A2027" s="1">
        <v>0.37492630999999998</v>
      </c>
      <c r="B2027">
        <v>0.86</v>
      </c>
      <c r="C2027">
        <f t="shared" si="31"/>
        <v>2.8139027999999997</v>
      </c>
    </row>
    <row r="2028" spans="1:3">
      <c r="A2028" s="1">
        <v>0.37498429</v>
      </c>
      <c r="B2028">
        <v>0.82</v>
      </c>
      <c r="C2028">
        <f t="shared" si="31"/>
        <v>2.81529432</v>
      </c>
    </row>
    <row r="2029" spans="1:3">
      <c r="A2029" s="1">
        <v>0.37504216000000001</v>
      </c>
      <c r="B2029">
        <v>1.07</v>
      </c>
      <c r="C2029">
        <f t="shared" si="31"/>
        <v>2.8166832000000004</v>
      </c>
    </row>
    <row r="2030" spans="1:3">
      <c r="A2030" s="1">
        <v>0.37510004000000002</v>
      </c>
      <c r="B2030">
        <v>0.52</v>
      </c>
      <c r="C2030">
        <f t="shared" si="31"/>
        <v>2.8180723200000006</v>
      </c>
    </row>
    <row r="2031" spans="1:3">
      <c r="A2031" s="1">
        <v>0.37515778999999999</v>
      </c>
      <c r="B2031">
        <v>0.68</v>
      </c>
      <c r="C2031">
        <f t="shared" si="31"/>
        <v>2.8194583199999999</v>
      </c>
    </row>
    <row r="2032" spans="1:3">
      <c r="A2032" s="1">
        <v>0.37521600999999999</v>
      </c>
      <c r="B2032">
        <v>0.99</v>
      </c>
      <c r="C2032">
        <f t="shared" si="31"/>
        <v>2.8208555999999998</v>
      </c>
    </row>
    <row r="2033" spans="1:3">
      <c r="A2033" s="1">
        <v>0.37527272</v>
      </c>
      <c r="B2033">
        <v>0.69</v>
      </c>
      <c r="C2033">
        <f t="shared" si="31"/>
        <v>2.8222166400000002</v>
      </c>
    </row>
    <row r="2034" spans="1:3">
      <c r="A2034" s="1">
        <v>0.37533139999999998</v>
      </c>
      <c r="B2034">
        <v>0.82</v>
      </c>
      <c r="C2034">
        <f t="shared" si="31"/>
        <v>2.8236249599999996</v>
      </c>
    </row>
    <row r="2035" spans="1:3">
      <c r="A2035" s="1">
        <v>0.37538927</v>
      </c>
      <c r="B2035">
        <v>0.71</v>
      </c>
      <c r="C2035">
        <f t="shared" si="31"/>
        <v>2.82501384</v>
      </c>
    </row>
    <row r="2036" spans="1:3">
      <c r="A2036" s="1">
        <v>0.37544748999999999</v>
      </c>
      <c r="B2036">
        <v>0.46</v>
      </c>
      <c r="C2036">
        <f t="shared" si="31"/>
        <v>2.8264111199999999</v>
      </c>
    </row>
    <row r="2037" spans="1:3">
      <c r="A2037" s="1">
        <v>0.37550500999999997</v>
      </c>
      <c r="B2037">
        <v>0.77</v>
      </c>
      <c r="C2037">
        <f t="shared" si="31"/>
        <v>2.8277915999999994</v>
      </c>
    </row>
    <row r="2038" spans="1:3">
      <c r="A2038" s="1">
        <v>0.37556323000000003</v>
      </c>
      <c r="B2038">
        <v>0.81</v>
      </c>
      <c r="C2038">
        <f t="shared" si="31"/>
        <v>2.8291888800000007</v>
      </c>
    </row>
    <row r="2039" spans="1:3">
      <c r="A2039" s="1">
        <v>0.37562087</v>
      </c>
      <c r="B2039">
        <v>1.1200000000000001</v>
      </c>
      <c r="C2039">
        <f t="shared" si="31"/>
        <v>2.83057224</v>
      </c>
    </row>
    <row r="2040" spans="1:3">
      <c r="A2040" s="1">
        <v>0.37567874000000001</v>
      </c>
      <c r="B2040">
        <v>0.99</v>
      </c>
      <c r="C2040">
        <f t="shared" si="31"/>
        <v>2.8319611200000003</v>
      </c>
    </row>
    <row r="2041" spans="1:3">
      <c r="A2041" s="1">
        <v>0.37573673000000002</v>
      </c>
      <c r="B2041">
        <v>0.87</v>
      </c>
      <c r="C2041">
        <f t="shared" si="31"/>
        <v>2.8333528800000005</v>
      </c>
    </row>
    <row r="2042" spans="1:3">
      <c r="A2042" s="1">
        <v>0.37579447999999999</v>
      </c>
      <c r="B2042">
        <v>0.82</v>
      </c>
      <c r="C2042">
        <f t="shared" si="31"/>
        <v>2.8347388799999997</v>
      </c>
    </row>
    <row r="2043" spans="1:3">
      <c r="A2043" s="1">
        <v>0.37585223000000001</v>
      </c>
      <c r="B2043">
        <v>1.07</v>
      </c>
      <c r="C2043">
        <f t="shared" si="31"/>
        <v>2.8361248800000003</v>
      </c>
    </row>
    <row r="2044" spans="1:3">
      <c r="A2044" s="1">
        <v>0.37591022000000002</v>
      </c>
      <c r="B2044">
        <v>0.72</v>
      </c>
      <c r="C2044">
        <f t="shared" si="31"/>
        <v>2.8375166400000005</v>
      </c>
    </row>
    <row r="2045" spans="1:3">
      <c r="A2045" s="1">
        <v>0.37596821000000002</v>
      </c>
      <c r="B2045">
        <v>0.73</v>
      </c>
      <c r="C2045">
        <f t="shared" si="31"/>
        <v>2.8389084000000007</v>
      </c>
    </row>
    <row r="2046" spans="1:3">
      <c r="A2046" s="1">
        <v>0.37602573</v>
      </c>
      <c r="B2046">
        <v>0.98</v>
      </c>
      <c r="C2046">
        <f t="shared" si="31"/>
        <v>2.8402888800000001</v>
      </c>
    </row>
    <row r="2047" spans="1:3">
      <c r="A2047" s="1">
        <v>0.37608372000000001</v>
      </c>
      <c r="B2047">
        <v>0.56999999999999995</v>
      </c>
      <c r="C2047">
        <f t="shared" si="31"/>
        <v>2.8416806400000003</v>
      </c>
    </row>
    <row r="2048" spans="1:3">
      <c r="A2048" s="1">
        <v>0.37614159000000003</v>
      </c>
      <c r="B2048">
        <v>1.28</v>
      </c>
      <c r="C2048">
        <f t="shared" si="31"/>
        <v>2.8430695200000007</v>
      </c>
    </row>
    <row r="2049" spans="1:3">
      <c r="A2049" s="1">
        <v>0.37619979999999997</v>
      </c>
      <c r="B2049">
        <v>1.27</v>
      </c>
      <c r="C2049">
        <f t="shared" si="31"/>
        <v>2.8444665599999994</v>
      </c>
    </row>
    <row r="2050" spans="1:3">
      <c r="A2050" s="1">
        <v>0.37625721000000001</v>
      </c>
      <c r="B2050">
        <v>1</v>
      </c>
      <c r="C2050">
        <f t="shared" ref="C2050:C2113" si="32">(A2050-$A$1)*24</f>
        <v>2.8458444000000003</v>
      </c>
    </row>
    <row r="2051" spans="1:3">
      <c r="A2051" s="1">
        <v>0.37631497000000003</v>
      </c>
      <c r="B2051">
        <v>0.91</v>
      </c>
      <c r="C2051">
        <f t="shared" si="32"/>
        <v>2.8472306400000007</v>
      </c>
    </row>
    <row r="2052" spans="1:3">
      <c r="A2052" s="1">
        <v>0.37637330000000002</v>
      </c>
      <c r="B2052">
        <v>0.48</v>
      </c>
      <c r="C2052">
        <f t="shared" si="32"/>
        <v>2.8486305600000006</v>
      </c>
    </row>
    <row r="2053" spans="1:3">
      <c r="A2053" s="1">
        <v>0.37643082</v>
      </c>
      <c r="B2053">
        <v>0.73</v>
      </c>
      <c r="C2053">
        <f t="shared" si="32"/>
        <v>2.8500110400000001</v>
      </c>
    </row>
    <row r="2054" spans="1:3">
      <c r="A2054" s="1">
        <v>0.37648869000000001</v>
      </c>
      <c r="B2054">
        <v>0.64</v>
      </c>
      <c r="C2054">
        <f t="shared" si="32"/>
        <v>2.8513999200000004</v>
      </c>
    </row>
    <row r="2055" spans="1:3">
      <c r="A2055" s="1">
        <v>0.37654644999999998</v>
      </c>
      <c r="B2055">
        <v>0.9</v>
      </c>
      <c r="C2055">
        <f t="shared" si="32"/>
        <v>2.8527861599999995</v>
      </c>
    </row>
    <row r="2056" spans="1:3">
      <c r="A2056" s="1">
        <v>0.37660490000000002</v>
      </c>
      <c r="B2056">
        <v>0.5</v>
      </c>
      <c r="C2056">
        <f t="shared" si="32"/>
        <v>2.8541889600000006</v>
      </c>
    </row>
    <row r="2057" spans="1:3">
      <c r="A2057" s="1">
        <v>0.37666264999999999</v>
      </c>
      <c r="B2057">
        <v>0.89</v>
      </c>
      <c r="C2057">
        <f t="shared" si="32"/>
        <v>2.8555749599999998</v>
      </c>
    </row>
    <row r="2058" spans="1:3">
      <c r="A2058" s="1">
        <v>0.37672052</v>
      </c>
      <c r="B2058">
        <v>0.78</v>
      </c>
      <c r="C2058">
        <f t="shared" si="32"/>
        <v>2.8569638400000001</v>
      </c>
    </row>
    <row r="2059" spans="1:3">
      <c r="A2059" s="1">
        <v>0.37677839000000002</v>
      </c>
      <c r="B2059">
        <v>0.96</v>
      </c>
      <c r="C2059">
        <f t="shared" si="32"/>
        <v>2.8583527200000005</v>
      </c>
    </row>
    <row r="2060" spans="1:3">
      <c r="A2060" s="1">
        <v>0.37683638000000003</v>
      </c>
      <c r="B2060">
        <v>1.03</v>
      </c>
      <c r="C2060">
        <f t="shared" si="32"/>
        <v>2.8597444800000007</v>
      </c>
    </row>
    <row r="2061" spans="1:3">
      <c r="A2061" s="1">
        <v>0.3768939</v>
      </c>
      <c r="B2061">
        <v>0.4</v>
      </c>
      <c r="C2061">
        <f t="shared" si="32"/>
        <v>2.8611249600000002</v>
      </c>
    </row>
    <row r="2062" spans="1:3">
      <c r="A2062" s="1">
        <v>0.37695166000000002</v>
      </c>
      <c r="B2062">
        <v>0.48</v>
      </c>
      <c r="C2062">
        <f t="shared" si="32"/>
        <v>2.8625112000000006</v>
      </c>
    </row>
    <row r="2063" spans="1:3">
      <c r="A2063" s="1">
        <v>0.37700987000000002</v>
      </c>
      <c r="B2063">
        <v>0.67</v>
      </c>
      <c r="C2063">
        <f t="shared" si="32"/>
        <v>2.8639082400000007</v>
      </c>
    </row>
    <row r="2064" spans="1:3">
      <c r="A2064" s="1">
        <v>0.37706750999999999</v>
      </c>
      <c r="B2064">
        <v>0.78</v>
      </c>
      <c r="C2064">
        <f t="shared" si="32"/>
        <v>2.8652915999999999</v>
      </c>
    </row>
    <row r="2065" spans="1:3">
      <c r="A2065" s="1">
        <v>0.37712527000000001</v>
      </c>
      <c r="B2065">
        <v>0.33</v>
      </c>
      <c r="C2065">
        <f t="shared" si="32"/>
        <v>2.8666778400000004</v>
      </c>
    </row>
    <row r="2066" spans="1:3">
      <c r="A2066" s="1">
        <v>0.37718348000000002</v>
      </c>
      <c r="B2066">
        <v>1.05</v>
      </c>
      <c r="C2066">
        <f t="shared" si="32"/>
        <v>2.8680748800000004</v>
      </c>
    </row>
    <row r="2067" spans="1:3">
      <c r="A2067" s="1">
        <v>0.37724100999999999</v>
      </c>
      <c r="B2067">
        <v>0.63</v>
      </c>
      <c r="C2067">
        <f t="shared" si="32"/>
        <v>2.8694555999999998</v>
      </c>
    </row>
    <row r="2068" spans="1:3">
      <c r="A2068" s="1">
        <v>0.37729922999999999</v>
      </c>
      <c r="B2068">
        <v>0.56000000000000005</v>
      </c>
      <c r="C2068">
        <f t="shared" si="32"/>
        <v>2.8708528799999997</v>
      </c>
    </row>
    <row r="2069" spans="1:3">
      <c r="A2069" s="1">
        <v>0.37735686000000002</v>
      </c>
      <c r="B2069">
        <v>0.63</v>
      </c>
      <c r="C2069">
        <f t="shared" si="32"/>
        <v>2.8722360000000005</v>
      </c>
    </row>
    <row r="2070" spans="1:3">
      <c r="A2070" s="1">
        <v>0.37741472999999998</v>
      </c>
      <c r="B2070">
        <v>0.76</v>
      </c>
      <c r="C2070">
        <f t="shared" si="32"/>
        <v>2.8736248799999995</v>
      </c>
    </row>
    <row r="2071" spans="1:3">
      <c r="A2071" s="1">
        <v>0.37747283999999998</v>
      </c>
      <c r="B2071">
        <v>0.69</v>
      </c>
      <c r="C2071">
        <f t="shared" si="32"/>
        <v>2.8750195199999995</v>
      </c>
    </row>
    <row r="2072" spans="1:3">
      <c r="A2072" s="1">
        <v>0.37753036000000001</v>
      </c>
      <c r="B2072">
        <v>0.74</v>
      </c>
      <c r="C2072">
        <f t="shared" si="32"/>
        <v>2.8764000000000003</v>
      </c>
    </row>
    <row r="2073" spans="1:3">
      <c r="A2073" s="1">
        <v>0.37758835000000002</v>
      </c>
      <c r="B2073">
        <v>0.91</v>
      </c>
      <c r="C2073">
        <f t="shared" si="32"/>
        <v>2.8777917600000005</v>
      </c>
    </row>
    <row r="2074" spans="1:3">
      <c r="A2074" s="1">
        <v>0.37764609999999998</v>
      </c>
      <c r="B2074">
        <v>0.79</v>
      </c>
      <c r="C2074">
        <f t="shared" si="32"/>
        <v>2.8791777599999997</v>
      </c>
    </row>
    <row r="2075" spans="1:3">
      <c r="A2075" s="1">
        <v>0.37770431999999998</v>
      </c>
      <c r="B2075">
        <v>0.46</v>
      </c>
      <c r="C2075">
        <f t="shared" si="32"/>
        <v>2.8805750399999996</v>
      </c>
    </row>
    <row r="2076" spans="1:3">
      <c r="A2076" s="1">
        <v>0.37776207000000001</v>
      </c>
      <c r="B2076">
        <v>0.53</v>
      </c>
      <c r="C2076">
        <f t="shared" si="32"/>
        <v>2.8819610400000002</v>
      </c>
    </row>
    <row r="2077" spans="1:3">
      <c r="A2077" s="1">
        <v>0.37781959999999998</v>
      </c>
      <c r="B2077">
        <v>0.64</v>
      </c>
      <c r="C2077">
        <f t="shared" si="32"/>
        <v>2.8833417599999995</v>
      </c>
    </row>
    <row r="2078" spans="1:3">
      <c r="A2078" s="1">
        <v>0.37787780999999998</v>
      </c>
      <c r="B2078">
        <v>0.7</v>
      </c>
      <c r="C2078">
        <f t="shared" si="32"/>
        <v>2.8847387999999996</v>
      </c>
    </row>
    <row r="2079" spans="1:3">
      <c r="A2079" s="1">
        <v>0.37793579999999999</v>
      </c>
      <c r="B2079">
        <v>0.71</v>
      </c>
      <c r="C2079">
        <f t="shared" si="32"/>
        <v>2.8861305599999998</v>
      </c>
    </row>
    <row r="2080" spans="1:3">
      <c r="A2080" s="1">
        <v>0.37799332000000002</v>
      </c>
      <c r="B2080">
        <v>0.77</v>
      </c>
      <c r="C2080">
        <f t="shared" si="32"/>
        <v>2.8875110400000006</v>
      </c>
    </row>
    <row r="2081" spans="1:3">
      <c r="A2081" s="1">
        <v>0.37805154000000002</v>
      </c>
      <c r="B2081">
        <v>0.71</v>
      </c>
      <c r="C2081">
        <f t="shared" si="32"/>
        <v>2.8889083200000005</v>
      </c>
    </row>
    <row r="2082" spans="1:3">
      <c r="A2082" s="1">
        <v>0.37810895</v>
      </c>
      <c r="B2082">
        <v>0.55000000000000004</v>
      </c>
      <c r="C2082">
        <f t="shared" si="32"/>
        <v>2.89028616</v>
      </c>
    </row>
    <row r="2083" spans="1:3">
      <c r="A2083" s="1">
        <v>0.37816727999999999</v>
      </c>
      <c r="B2083">
        <v>0.85</v>
      </c>
      <c r="C2083">
        <f t="shared" si="32"/>
        <v>2.8916860799999999</v>
      </c>
    </row>
    <row r="2084" spans="1:3">
      <c r="A2084" s="1">
        <v>0.37822480000000003</v>
      </c>
      <c r="B2084">
        <v>0.7</v>
      </c>
      <c r="C2084">
        <f t="shared" si="32"/>
        <v>2.8930665600000007</v>
      </c>
    </row>
    <row r="2085" spans="1:3">
      <c r="A2085" s="1">
        <v>0.37828314000000002</v>
      </c>
      <c r="B2085">
        <v>0.56000000000000005</v>
      </c>
      <c r="C2085">
        <f t="shared" si="32"/>
        <v>2.8944667200000005</v>
      </c>
    </row>
    <row r="2086" spans="1:3">
      <c r="A2086" s="1">
        <v>0.37834077999999999</v>
      </c>
      <c r="B2086">
        <v>0.54</v>
      </c>
      <c r="C2086">
        <f t="shared" si="32"/>
        <v>2.8958500799999998</v>
      </c>
    </row>
    <row r="2087" spans="1:3">
      <c r="A2087" s="1">
        <v>0.37839865</v>
      </c>
      <c r="B2087">
        <v>0.56000000000000005</v>
      </c>
      <c r="C2087">
        <f t="shared" si="32"/>
        <v>2.8972389600000001</v>
      </c>
    </row>
    <row r="2088" spans="1:3">
      <c r="A2088" s="1">
        <v>0.37845652000000002</v>
      </c>
      <c r="B2088">
        <v>0.82</v>
      </c>
      <c r="C2088">
        <f t="shared" si="32"/>
        <v>2.8986278400000005</v>
      </c>
    </row>
    <row r="2089" spans="1:3">
      <c r="A2089" s="1">
        <v>0.37851449999999998</v>
      </c>
      <c r="B2089">
        <v>0.69</v>
      </c>
      <c r="C2089">
        <f t="shared" si="32"/>
        <v>2.9000193599999995</v>
      </c>
    </row>
    <row r="2090" spans="1:3">
      <c r="A2090" s="1">
        <v>0.37857191000000001</v>
      </c>
      <c r="B2090">
        <v>0.39</v>
      </c>
      <c r="C2090">
        <f t="shared" si="32"/>
        <v>2.9013972000000003</v>
      </c>
    </row>
    <row r="2091" spans="1:3">
      <c r="A2091" s="1">
        <v>0.37862978000000003</v>
      </c>
      <c r="B2091">
        <v>1.04</v>
      </c>
      <c r="C2091">
        <f t="shared" si="32"/>
        <v>2.9027860800000007</v>
      </c>
    </row>
    <row r="2092" spans="1:3">
      <c r="A2092" s="1">
        <v>0.37868776999999998</v>
      </c>
      <c r="B2092">
        <v>0.8</v>
      </c>
      <c r="C2092">
        <f t="shared" si="32"/>
        <v>2.9041778399999996</v>
      </c>
    </row>
    <row r="2093" spans="1:3">
      <c r="A2093" s="1">
        <v>0.37874597999999998</v>
      </c>
      <c r="B2093">
        <v>0.49</v>
      </c>
      <c r="C2093">
        <f t="shared" si="32"/>
        <v>2.9055748799999996</v>
      </c>
    </row>
    <row r="2094" spans="1:3">
      <c r="A2094" s="1">
        <v>0.37880374</v>
      </c>
      <c r="B2094">
        <v>0.64</v>
      </c>
      <c r="C2094">
        <f t="shared" si="32"/>
        <v>2.9069611200000001</v>
      </c>
    </row>
    <row r="2095" spans="1:3">
      <c r="A2095" s="1">
        <v>0.37886149000000002</v>
      </c>
      <c r="B2095">
        <v>0.55000000000000004</v>
      </c>
      <c r="C2095">
        <f t="shared" si="32"/>
        <v>2.9083471200000006</v>
      </c>
    </row>
    <row r="2096" spans="1:3">
      <c r="A2096" s="1">
        <v>0.37891947999999998</v>
      </c>
      <c r="B2096">
        <v>0.66</v>
      </c>
      <c r="C2096">
        <f t="shared" si="32"/>
        <v>2.9097388799999995</v>
      </c>
    </row>
    <row r="2097" spans="1:3">
      <c r="A2097" s="1">
        <v>0.37897757999999998</v>
      </c>
      <c r="B2097">
        <v>0.67</v>
      </c>
      <c r="C2097">
        <f t="shared" si="32"/>
        <v>2.9111332799999996</v>
      </c>
    </row>
    <row r="2098" spans="1:3">
      <c r="A2098" s="1">
        <v>0.37903545</v>
      </c>
      <c r="B2098">
        <v>0.97</v>
      </c>
      <c r="C2098">
        <f t="shared" si="32"/>
        <v>2.91252216</v>
      </c>
    </row>
    <row r="2099" spans="1:3">
      <c r="A2099" s="1">
        <v>0.37909250999999999</v>
      </c>
      <c r="B2099">
        <v>0.81</v>
      </c>
      <c r="C2099">
        <f t="shared" si="32"/>
        <v>2.9138915999999999</v>
      </c>
    </row>
    <row r="2100" spans="1:3">
      <c r="A2100" s="1">
        <v>0.37915107999999997</v>
      </c>
      <c r="B2100">
        <v>0.9</v>
      </c>
      <c r="C2100">
        <f t="shared" si="32"/>
        <v>2.9152972799999994</v>
      </c>
    </row>
    <row r="2101" spans="1:3">
      <c r="A2101" s="1">
        <v>0.37920917999999998</v>
      </c>
      <c r="B2101">
        <v>0.84</v>
      </c>
      <c r="C2101">
        <f t="shared" si="32"/>
        <v>2.9166916799999996</v>
      </c>
    </row>
    <row r="2102" spans="1:3">
      <c r="A2102" s="1">
        <v>0.37926670000000001</v>
      </c>
      <c r="B2102">
        <v>0.48</v>
      </c>
      <c r="C2102">
        <f t="shared" si="32"/>
        <v>2.9180721600000004</v>
      </c>
    </row>
    <row r="2103" spans="1:3">
      <c r="A2103" s="1">
        <v>0.37932433999999998</v>
      </c>
      <c r="B2103">
        <v>0.72</v>
      </c>
      <c r="C2103">
        <f t="shared" si="32"/>
        <v>2.9194555199999996</v>
      </c>
    </row>
    <row r="2104" spans="1:3">
      <c r="A2104" s="1">
        <v>0.3793821</v>
      </c>
      <c r="B2104">
        <v>0.45</v>
      </c>
      <c r="C2104">
        <f t="shared" si="32"/>
        <v>2.9208417600000001</v>
      </c>
    </row>
    <row r="2105" spans="1:3">
      <c r="A2105" s="1">
        <v>0.37944020000000001</v>
      </c>
      <c r="B2105">
        <v>0.57999999999999996</v>
      </c>
      <c r="C2105">
        <f t="shared" si="32"/>
        <v>2.9222361600000002</v>
      </c>
    </row>
    <row r="2106" spans="1:3">
      <c r="A2106" s="1">
        <v>0.37949783999999998</v>
      </c>
      <c r="B2106">
        <v>0.49</v>
      </c>
      <c r="C2106">
        <f t="shared" si="32"/>
        <v>2.9236195199999995</v>
      </c>
    </row>
    <row r="2107" spans="1:3">
      <c r="A2107" s="1">
        <v>0.37955604999999998</v>
      </c>
      <c r="B2107">
        <v>0.78</v>
      </c>
      <c r="C2107">
        <f t="shared" si="32"/>
        <v>2.9250165599999995</v>
      </c>
    </row>
    <row r="2108" spans="1:3">
      <c r="A2108" s="1">
        <v>0.37961391999999999</v>
      </c>
      <c r="B2108">
        <v>1.1599999999999999</v>
      </c>
      <c r="C2108">
        <f t="shared" si="32"/>
        <v>2.9264054399999999</v>
      </c>
    </row>
    <row r="2109" spans="1:3">
      <c r="A2109" s="1">
        <v>0.37967213999999999</v>
      </c>
      <c r="B2109">
        <v>0.54</v>
      </c>
      <c r="C2109">
        <f t="shared" si="32"/>
        <v>2.9278027199999999</v>
      </c>
    </row>
    <row r="2110" spans="1:3">
      <c r="A2110" s="1">
        <v>0.37972955000000003</v>
      </c>
      <c r="B2110">
        <v>0.56999999999999995</v>
      </c>
      <c r="C2110">
        <f t="shared" si="32"/>
        <v>2.9291805600000007</v>
      </c>
    </row>
    <row r="2111" spans="1:3">
      <c r="A2111" s="1">
        <v>0.37978764999999998</v>
      </c>
      <c r="B2111">
        <v>0.63</v>
      </c>
      <c r="C2111">
        <f t="shared" si="32"/>
        <v>2.9305749599999995</v>
      </c>
    </row>
    <row r="2112" spans="1:3">
      <c r="A2112" s="1">
        <v>0.37984574999999998</v>
      </c>
      <c r="B2112">
        <v>0.56999999999999995</v>
      </c>
      <c r="C2112">
        <f t="shared" si="32"/>
        <v>2.9319693599999996</v>
      </c>
    </row>
    <row r="2113" spans="1:3">
      <c r="A2113" s="1">
        <v>0.37990328000000001</v>
      </c>
      <c r="B2113">
        <v>0.56000000000000005</v>
      </c>
      <c r="C2113">
        <f t="shared" si="32"/>
        <v>2.9333500800000003</v>
      </c>
    </row>
    <row r="2114" spans="1:3">
      <c r="A2114" s="1">
        <v>0.37996079999999999</v>
      </c>
      <c r="B2114">
        <v>1.08</v>
      </c>
      <c r="C2114">
        <f t="shared" ref="C2114:C2177" si="33">(A2114-$A$1)*24</f>
        <v>2.9347305599999998</v>
      </c>
    </row>
    <row r="2115" spans="1:3">
      <c r="A2115" s="1">
        <v>0.38001901999999999</v>
      </c>
      <c r="B2115">
        <v>0.83</v>
      </c>
      <c r="C2115">
        <f t="shared" si="33"/>
        <v>2.9361278399999997</v>
      </c>
    </row>
    <row r="2116" spans="1:3">
      <c r="A2116" s="1">
        <v>0.38007689</v>
      </c>
      <c r="B2116">
        <v>0.63</v>
      </c>
      <c r="C2116">
        <f t="shared" si="33"/>
        <v>2.9375167200000001</v>
      </c>
    </row>
    <row r="2117" spans="1:3">
      <c r="A2117" s="1">
        <v>0.38013487000000001</v>
      </c>
      <c r="B2117">
        <v>0.65</v>
      </c>
      <c r="C2117">
        <f t="shared" si="33"/>
        <v>2.9389082400000004</v>
      </c>
    </row>
    <row r="2118" spans="1:3">
      <c r="A2118" s="1">
        <v>0.38019250999999998</v>
      </c>
      <c r="B2118">
        <v>0.48</v>
      </c>
      <c r="C2118">
        <f t="shared" si="33"/>
        <v>2.9402915999999997</v>
      </c>
    </row>
    <row r="2119" spans="1:3">
      <c r="A2119" s="1">
        <v>0.38025038</v>
      </c>
      <c r="B2119">
        <v>0.65</v>
      </c>
      <c r="C2119">
        <f t="shared" si="33"/>
        <v>2.94168048</v>
      </c>
    </row>
    <row r="2120" spans="1:3">
      <c r="A2120" s="1">
        <v>0.38030825000000001</v>
      </c>
      <c r="B2120">
        <v>0.56999999999999995</v>
      </c>
      <c r="C2120">
        <f t="shared" si="33"/>
        <v>2.9430693600000004</v>
      </c>
    </row>
    <row r="2121" spans="1:3">
      <c r="A2121" s="1">
        <v>0.38036635000000002</v>
      </c>
      <c r="B2121">
        <v>0.67</v>
      </c>
      <c r="C2121">
        <f t="shared" si="33"/>
        <v>2.9444637600000005</v>
      </c>
    </row>
    <row r="2122" spans="1:3">
      <c r="A2122" s="1">
        <v>0.38042422999999997</v>
      </c>
      <c r="B2122">
        <v>0.39</v>
      </c>
      <c r="C2122">
        <f t="shared" si="33"/>
        <v>2.9458528799999995</v>
      </c>
    </row>
    <row r="2123" spans="1:3">
      <c r="A2123" s="1">
        <v>0.38048209999999999</v>
      </c>
      <c r="B2123">
        <v>0.49</v>
      </c>
      <c r="C2123">
        <f t="shared" si="33"/>
        <v>2.9472417599999998</v>
      </c>
    </row>
    <row r="2124" spans="1:3">
      <c r="A2124" s="1">
        <v>0.38053973000000002</v>
      </c>
      <c r="B2124">
        <v>1.1499999999999999</v>
      </c>
      <c r="C2124">
        <f t="shared" si="33"/>
        <v>2.9486248800000006</v>
      </c>
    </row>
    <row r="2125" spans="1:3">
      <c r="A2125" s="1">
        <v>0.38059795000000002</v>
      </c>
      <c r="B2125">
        <v>0.69</v>
      </c>
      <c r="C2125">
        <f t="shared" si="33"/>
        <v>2.9500221600000005</v>
      </c>
    </row>
    <row r="2126" spans="1:3">
      <c r="A2126" s="1">
        <v>0.38065547999999999</v>
      </c>
      <c r="B2126">
        <v>0.59</v>
      </c>
      <c r="C2126">
        <f t="shared" si="33"/>
        <v>2.9514028799999998</v>
      </c>
    </row>
    <row r="2127" spans="1:3">
      <c r="A2127" s="1">
        <v>0.38071311000000002</v>
      </c>
      <c r="B2127">
        <v>0.49</v>
      </c>
      <c r="C2127">
        <f t="shared" si="33"/>
        <v>2.9527860000000006</v>
      </c>
    </row>
    <row r="2128" spans="1:3">
      <c r="A2128" s="1">
        <v>0.38077122000000002</v>
      </c>
      <c r="B2128">
        <v>0.72</v>
      </c>
      <c r="C2128">
        <f t="shared" si="33"/>
        <v>2.9541806400000006</v>
      </c>
    </row>
    <row r="2129" spans="1:3">
      <c r="A2129" s="1">
        <v>0.38082919999999998</v>
      </c>
      <c r="B2129">
        <v>0.81</v>
      </c>
      <c r="C2129">
        <f t="shared" si="33"/>
        <v>2.9555721599999996</v>
      </c>
    </row>
    <row r="2130" spans="1:3">
      <c r="A2130" s="1">
        <v>0.38088673000000001</v>
      </c>
      <c r="B2130">
        <v>0.92</v>
      </c>
      <c r="C2130">
        <f t="shared" si="33"/>
        <v>2.9569528800000002</v>
      </c>
    </row>
    <row r="2131" spans="1:3">
      <c r="A2131" s="1">
        <v>0.38094517</v>
      </c>
      <c r="B2131">
        <v>0.82</v>
      </c>
      <c r="C2131">
        <f t="shared" si="33"/>
        <v>2.9583554400000001</v>
      </c>
    </row>
    <row r="2132" spans="1:3">
      <c r="A2132" s="1">
        <v>0.38100304000000002</v>
      </c>
      <c r="B2132">
        <v>0.45</v>
      </c>
      <c r="C2132">
        <f t="shared" si="33"/>
        <v>2.9597443200000004</v>
      </c>
    </row>
    <row r="2133" spans="1:3">
      <c r="A2133" s="1">
        <v>0.38106079999999998</v>
      </c>
      <c r="B2133">
        <v>0.8</v>
      </c>
      <c r="C2133">
        <f t="shared" si="33"/>
        <v>2.9611305599999995</v>
      </c>
    </row>
    <row r="2134" spans="1:3">
      <c r="A2134" s="1">
        <v>0.38111844</v>
      </c>
      <c r="B2134">
        <v>0.76</v>
      </c>
      <c r="C2134">
        <f t="shared" si="33"/>
        <v>2.9625139200000001</v>
      </c>
    </row>
    <row r="2135" spans="1:3">
      <c r="A2135" s="1">
        <v>0.38117631000000002</v>
      </c>
      <c r="B2135">
        <v>0.56000000000000005</v>
      </c>
      <c r="C2135">
        <f t="shared" si="33"/>
        <v>2.9639028000000005</v>
      </c>
    </row>
    <row r="2136" spans="1:3">
      <c r="A2136" s="1">
        <v>0.38123394999999999</v>
      </c>
      <c r="B2136">
        <v>0.84</v>
      </c>
      <c r="C2136">
        <f t="shared" si="33"/>
        <v>2.9652861599999998</v>
      </c>
    </row>
    <row r="2137" spans="1:3">
      <c r="A2137" s="1">
        <v>0.38129193</v>
      </c>
      <c r="B2137">
        <v>0.97</v>
      </c>
      <c r="C2137">
        <f t="shared" si="33"/>
        <v>2.9666776800000001</v>
      </c>
    </row>
    <row r="2138" spans="1:3">
      <c r="A2138" s="1">
        <v>0.38135004</v>
      </c>
      <c r="B2138">
        <v>0.98</v>
      </c>
      <c r="C2138">
        <f t="shared" si="33"/>
        <v>2.9680723200000001</v>
      </c>
    </row>
    <row r="2139" spans="1:3">
      <c r="A2139" s="1">
        <v>0.38140814000000001</v>
      </c>
      <c r="B2139">
        <v>0.69</v>
      </c>
      <c r="C2139">
        <f t="shared" si="33"/>
        <v>2.9694667200000002</v>
      </c>
    </row>
    <row r="2140" spans="1:3">
      <c r="A2140" s="1">
        <v>0.38146601000000002</v>
      </c>
      <c r="B2140">
        <v>0.6</v>
      </c>
      <c r="C2140">
        <f t="shared" si="33"/>
        <v>2.9708556000000006</v>
      </c>
    </row>
    <row r="2141" spans="1:3">
      <c r="A2141" s="1">
        <v>0.38152341000000001</v>
      </c>
      <c r="B2141">
        <v>0.51</v>
      </c>
      <c r="C2141">
        <f t="shared" si="33"/>
        <v>2.9722332000000002</v>
      </c>
    </row>
    <row r="2142" spans="1:3">
      <c r="A2142" s="1">
        <v>0.38158140000000002</v>
      </c>
      <c r="B2142">
        <v>0.83</v>
      </c>
      <c r="C2142">
        <f t="shared" si="33"/>
        <v>2.9736249600000004</v>
      </c>
    </row>
    <row r="2143" spans="1:3">
      <c r="A2143" s="1">
        <v>0.38163950000000002</v>
      </c>
      <c r="B2143">
        <v>0.79</v>
      </c>
      <c r="C2143">
        <f t="shared" si="33"/>
        <v>2.9750193600000006</v>
      </c>
    </row>
    <row r="2144" spans="1:3">
      <c r="A2144" s="1">
        <v>0.38169736999999998</v>
      </c>
      <c r="B2144">
        <v>1.03</v>
      </c>
      <c r="C2144">
        <f t="shared" si="33"/>
        <v>2.9764082399999996</v>
      </c>
    </row>
    <row r="2145" spans="1:3">
      <c r="A2145" s="1">
        <v>0.38175513</v>
      </c>
      <c r="B2145">
        <v>0.99</v>
      </c>
      <c r="C2145">
        <f t="shared" si="33"/>
        <v>2.97779448</v>
      </c>
    </row>
    <row r="2146" spans="1:3">
      <c r="A2146" s="1">
        <v>0.38181277000000002</v>
      </c>
      <c r="B2146">
        <v>0.67</v>
      </c>
      <c r="C2146">
        <f t="shared" si="33"/>
        <v>2.9791778400000006</v>
      </c>
    </row>
    <row r="2147" spans="1:3">
      <c r="A2147" s="1">
        <v>0.38187122000000001</v>
      </c>
      <c r="B2147">
        <v>0.82</v>
      </c>
      <c r="C2147">
        <f t="shared" si="33"/>
        <v>2.9805806400000003</v>
      </c>
    </row>
    <row r="2148" spans="1:3">
      <c r="A2148" s="1">
        <v>0.38192896999999998</v>
      </c>
      <c r="B2148">
        <v>0.86</v>
      </c>
      <c r="C2148">
        <f t="shared" si="33"/>
        <v>2.9819666399999996</v>
      </c>
    </row>
    <row r="2149" spans="1:3">
      <c r="A2149" s="1">
        <v>0.38198695999999999</v>
      </c>
      <c r="B2149">
        <v>0.8</v>
      </c>
      <c r="C2149">
        <f t="shared" si="33"/>
        <v>2.9833583999999997</v>
      </c>
    </row>
    <row r="2150" spans="1:3">
      <c r="A2150" s="1">
        <v>0.38204448000000002</v>
      </c>
      <c r="B2150">
        <v>0.39</v>
      </c>
      <c r="C2150">
        <f t="shared" si="33"/>
        <v>2.9847388800000005</v>
      </c>
    </row>
    <row r="2151" spans="1:3">
      <c r="A2151" s="1">
        <v>0.38210258000000002</v>
      </c>
      <c r="B2151">
        <v>0.42</v>
      </c>
      <c r="C2151">
        <f t="shared" si="33"/>
        <v>2.9861332800000007</v>
      </c>
    </row>
    <row r="2152" spans="1:3">
      <c r="A2152" s="1">
        <v>0.38216033999999999</v>
      </c>
      <c r="B2152">
        <v>0.52</v>
      </c>
      <c r="C2152">
        <f t="shared" si="33"/>
        <v>2.9875195199999998</v>
      </c>
    </row>
    <row r="2153" spans="1:3">
      <c r="A2153" s="1">
        <v>0.38221809000000001</v>
      </c>
      <c r="B2153">
        <v>0.54</v>
      </c>
      <c r="C2153">
        <f t="shared" si="33"/>
        <v>2.9889055200000003</v>
      </c>
    </row>
    <row r="2154" spans="1:3">
      <c r="A2154" s="1">
        <v>0.38227584999999997</v>
      </c>
      <c r="B2154">
        <v>1.38</v>
      </c>
      <c r="C2154">
        <f t="shared" si="33"/>
        <v>2.9902917599999994</v>
      </c>
    </row>
    <row r="2155" spans="1:3">
      <c r="A2155" s="1">
        <v>0.38233394999999998</v>
      </c>
      <c r="B2155">
        <v>0.85</v>
      </c>
      <c r="C2155">
        <f t="shared" si="33"/>
        <v>2.9916861599999995</v>
      </c>
    </row>
    <row r="2156" spans="1:3">
      <c r="A2156" s="1">
        <v>0.38239159</v>
      </c>
      <c r="B2156">
        <v>0.66</v>
      </c>
      <c r="C2156">
        <f t="shared" si="33"/>
        <v>2.9930695200000001</v>
      </c>
    </row>
    <row r="2157" spans="1:3">
      <c r="A2157" s="1">
        <v>0.38244946000000002</v>
      </c>
      <c r="B2157">
        <v>0.64</v>
      </c>
      <c r="C2157">
        <f t="shared" si="33"/>
        <v>2.9944584000000005</v>
      </c>
    </row>
    <row r="2158" spans="1:3">
      <c r="A2158" s="1">
        <v>0.38250720999999999</v>
      </c>
      <c r="B2158">
        <v>0.53</v>
      </c>
      <c r="C2158">
        <f t="shared" si="33"/>
        <v>2.9958443999999997</v>
      </c>
    </row>
    <row r="2159" spans="1:3">
      <c r="A2159" s="1">
        <v>0.38256519999999999</v>
      </c>
      <c r="B2159">
        <v>0.76</v>
      </c>
      <c r="C2159">
        <f t="shared" si="33"/>
        <v>2.9972361599999999</v>
      </c>
    </row>
    <row r="2160" spans="1:3">
      <c r="A2160" s="1">
        <v>0.38262341</v>
      </c>
      <c r="B2160">
        <v>1.1499999999999999</v>
      </c>
      <c r="C2160">
        <f t="shared" si="33"/>
        <v>2.9986332</v>
      </c>
    </row>
    <row r="2161" spans="1:3">
      <c r="A2161" s="1">
        <v>0.38268094000000002</v>
      </c>
      <c r="B2161">
        <v>0.8</v>
      </c>
      <c r="C2161">
        <f t="shared" si="33"/>
        <v>3.0000139200000007</v>
      </c>
    </row>
    <row r="2162" spans="1:3">
      <c r="A2162" s="1">
        <v>0.38273903999999997</v>
      </c>
      <c r="B2162">
        <v>1.1499999999999999</v>
      </c>
      <c r="C2162">
        <f t="shared" si="33"/>
        <v>3.0014083199999995</v>
      </c>
    </row>
    <row r="2163" spans="1:3">
      <c r="A2163" s="1">
        <v>0.38279713999999998</v>
      </c>
      <c r="B2163">
        <v>0.94</v>
      </c>
      <c r="C2163">
        <f t="shared" si="33"/>
        <v>3.0028027199999996</v>
      </c>
    </row>
    <row r="2164" spans="1:3">
      <c r="A2164" s="1">
        <v>0.38285455000000002</v>
      </c>
      <c r="B2164">
        <v>0.94</v>
      </c>
      <c r="C2164">
        <f t="shared" si="33"/>
        <v>3.0041805600000004</v>
      </c>
    </row>
    <row r="2165" spans="1:3">
      <c r="A2165" s="1">
        <v>0.38291277000000001</v>
      </c>
      <c r="B2165">
        <v>0.79</v>
      </c>
      <c r="C2165">
        <f t="shared" si="33"/>
        <v>3.0055778400000004</v>
      </c>
    </row>
    <row r="2166" spans="1:3">
      <c r="A2166" s="1">
        <v>0.38297040999999998</v>
      </c>
      <c r="B2166">
        <v>0.72</v>
      </c>
      <c r="C2166">
        <f t="shared" si="33"/>
        <v>3.0069611999999997</v>
      </c>
    </row>
    <row r="2167" spans="1:3">
      <c r="A2167" s="1">
        <v>0.38302839</v>
      </c>
      <c r="B2167">
        <v>0.96</v>
      </c>
      <c r="C2167">
        <f t="shared" si="33"/>
        <v>3.00835272</v>
      </c>
    </row>
    <row r="2168" spans="1:3">
      <c r="A2168" s="1">
        <v>0.38308603000000002</v>
      </c>
      <c r="B2168">
        <v>0.97</v>
      </c>
      <c r="C2168">
        <f t="shared" si="33"/>
        <v>3.0097360800000006</v>
      </c>
    </row>
    <row r="2169" spans="1:3">
      <c r="A2169" s="1">
        <v>0.38314436000000002</v>
      </c>
      <c r="B2169">
        <v>0.73</v>
      </c>
      <c r="C2169">
        <f t="shared" si="33"/>
        <v>3.0111360000000005</v>
      </c>
    </row>
    <row r="2170" spans="1:3">
      <c r="A2170" s="1">
        <v>0.38320188999999999</v>
      </c>
      <c r="B2170">
        <v>0.79</v>
      </c>
      <c r="C2170">
        <f t="shared" si="33"/>
        <v>3.0125167199999998</v>
      </c>
    </row>
    <row r="2171" spans="1:3">
      <c r="A2171" s="1">
        <v>0.38325953000000001</v>
      </c>
      <c r="B2171">
        <v>0.46</v>
      </c>
      <c r="C2171">
        <f t="shared" si="33"/>
        <v>3.0139000800000004</v>
      </c>
    </row>
    <row r="2172" spans="1:3">
      <c r="A2172" s="1">
        <v>0.38331774000000002</v>
      </c>
      <c r="B2172">
        <v>0.95</v>
      </c>
      <c r="C2172">
        <f t="shared" si="33"/>
        <v>3.0152971200000005</v>
      </c>
    </row>
    <row r="2173" spans="1:3">
      <c r="A2173" s="1">
        <v>0.38337537999999999</v>
      </c>
      <c r="B2173">
        <v>0.56000000000000005</v>
      </c>
      <c r="C2173">
        <f t="shared" si="33"/>
        <v>3.0166804799999998</v>
      </c>
    </row>
    <row r="2174" spans="1:3">
      <c r="A2174" s="1">
        <v>0.38343359999999999</v>
      </c>
      <c r="B2174">
        <v>0.84</v>
      </c>
      <c r="C2174">
        <f t="shared" si="33"/>
        <v>3.0180777599999997</v>
      </c>
    </row>
    <row r="2175" spans="1:3">
      <c r="A2175" s="1">
        <v>0.38349124000000001</v>
      </c>
      <c r="B2175">
        <v>1.27</v>
      </c>
      <c r="C2175">
        <f t="shared" si="33"/>
        <v>3.0194611200000003</v>
      </c>
    </row>
    <row r="2176" spans="1:3">
      <c r="A2176" s="1">
        <v>0.38354946000000001</v>
      </c>
      <c r="B2176">
        <v>0.71</v>
      </c>
      <c r="C2176">
        <f t="shared" si="33"/>
        <v>3.0208584000000003</v>
      </c>
    </row>
    <row r="2177" spans="1:3">
      <c r="A2177" s="1">
        <v>0.38360720999999998</v>
      </c>
      <c r="B2177">
        <v>0.94</v>
      </c>
      <c r="C2177">
        <f t="shared" si="33"/>
        <v>3.0222443999999995</v>
      </c>
    </row>
    <row r="2178" spans="1:3">
      <c r="A2178" s="1">
        <v>0.38366496999999999</v>
      </c>
      <c r="B2178">
        <v>0.69</v>
      </c>
      <c r="C2178">
        <f t="shared" ref="C2178:C2241" si="34">(A2178-$A$1)*24</f>
        <v>3.0236306399999999</v>
      </c>
    </row>
    <row r="2179" spans="1:3">
      <c r="A2179" s="1">
        <v>0.38372284000000001</v>
      </c>
      <c r="B2179">
        <v>1.21</v>
      </c>
      <c r="C2179">
        <f t="shared" si="34"/>
        <v>3.0250195200000003</v>
      </c>
    </row>
    <row r="2180" spans="1:3">
      <c r="A2180" s="1">
        <v>0.38378047999999998</v>
      </c>
      <c r="B2180">
        <v>0.92</v>
      </c>
      <c r="C2180">
        <f t="shared" si="34"/>
        <v>3.0264028799999996</v>
      </c>
    </row>
    <row r="2181" spans="1:3">
      <c r="A2181" s="1">
        <v>0.38383834999999999</v>
      </c>
      <c r="B2181">
        <v>0.45</v>
      </c>
      <c r="C2181">
        <f t="shared" si="34"/>
        <v>3.0277917599999999</v>
      </c>
    </row>
    <row r="2182" spans="1:3">
      <c r="A2182" s="1">
        <v>0.38389667999999999</v>
      </c>
      <c r="B2182">
        <v>0.99</v>
      </c>
      <c r="C2182">
        <f t="shared" si="34"/>
        <v>3.0291916799999998</v>
      </c>
    </row>
    <row r="2183" spans="1:3">
      <c r="A2183" s="1">
        <v>0.38395396999999998</v>
      </c>
      <c r="B2183">
        <v>0.7</v>
      </c>
      <c r="C2183">
        <f t="shared" si="34"/>
        <v>3.0305666399999995</v>
      </c>
    </row>
    <row r="2184" spans="1:3">
      <c r="A2184" s="1">
        <v>0.38401206999999998</v>
      </c>
      <c r="B2184">
        <v>1.1200000000000001</v>
      </c>
      <c r="C2184">
        <f t="shared" si="34"/>
        <v>3.0319610399999997</v>
      </c>
    </row>
    <row r="2185" spans="1:3">
      <c r="A2185" s="1">
        <v>0.38406983</v>
      </c>
      <c r="B2185">
        <v>0.7</v>
      </c>
      <c r="C2185">
        <f t="shared" si="34"/>
        <v>3.0333472800000001</v>
      </c>
    </row>
    <row r="2186" spans="1:3">
      <c r="A2186" s="1">
        <v>0.38412816</v>
      </c>
      <c r="B2186">
        <v>0.64</v>
      </c>
      <c r="C2186">
        <f t="shared" si="34"/>
        <v>3.0347472</v>
      </c>
    </row>
    <row r="2187" spans="1:3">
      <c r="A2187" s="1">
        <v>0.38418567999999997</v>
      </c>
      <c r="B2187">
        <v>0.61</v>
      </c>
      <c r="C2187">
        <f t="shared" si="34"/>
        <v>3.0361276799999994</v>
      </c>
    </row>
    <row r="2188" spans="1:3">
      <c r="A2188" s="1">
        <v>0.38424343999999999</v>
      </c>
      <c r="B2188">
        <v>0.67</v>
      </c>
      <c r="C2188">
        <f t="shared" si="34"/>
        <v>3.0375139199999999</v>
      </c>
    </row>
    <row r="2189" spans="1:3">
      <c r="A2189" s="1">
        <v>0.38430142</v>
      </c>
      <c r="B2189">
        <v>0.83</v>
      </c>
      <c r="C2189">
        <f t="shared" si="34"/>
        <v>3.0389054400000002</v>
      </c>
    </row>
    <row r="2190" spans="1:3">
      <c r="A2190" s="1">
        <v>0.38435941000000001</v>
      </c>
      <c r="B2190">
        <v>0.95</v>
      </c>
      <c r="C2190">
        <f t="shared" si="34"/>
        <v>3.0402972000000004</v>
      </c>
    </row>
    <row r="2191" spans="1:3">
      <c r="A2191" s="1">
        <v>0.38441751000000002</v>
      </c>
      <c r="B2191">
        <v>1.23</v>
      </c>
      <c r="C2191">
        <f t="shared" si="34"/>
        <v>3.0416916000000005</v>
      </c>
    </row>
    <row r="2192" spans="1:3">
      <c r="A2192" s="1">
        <v>0.38447503999999999</v>
      </c>
      <c r="B2192">
        <v>1.01</v>
      </c>
      <c r="C2192">
        <f t="shared" si="34"/>
        <v>3.0430723199999998</v>
      </c>
    </row>
    <row r="2193" spans="1:3">
      <c r="A2193" s="1">
        <v>0.38453291000000001</v>
      </c>
      <c r="B2193">
        <v>1.02</v>
      </c>
      <c r="C2193">
        <f t="shared" si="34"/>
        <v>3.0444612000000002</v>
      </c>
    </row>
    <row r="2194" spans="1:3">
      <c r="A2194" s="1">
        <v>0.38459112000000001</v>
      </c>
      <c r="B2194">
        <v>0.91</v>
      </c>
      <c r="C2194">
        <f t="shared" si="34"/>
        <v>3.0458582400000003</v>
      </c>
    </row>
    <row r="2195" spans="1:3">
      <c r="A2195" s="1">
        <v>0.38464864999999998</v>
      </c>
      <c r="B2195">
        <v>0.59</v>
      </c>
      <c r="C2195">
        <f t="shared" si="34"/>
        <v>3.0472389599999996</v>
      </c>
    </row>
    <row r="2196" spans="1:3">
      <c r="A2196" s="1">
        <v>0.38470662999999999</v>
      </c>
      <c r="B2196">
        <v>0.55000000000000004</v>
      </c>
      <c r="C2196">
        <f t="shared" si="34"/>
        <v>3.0486304799999999</v>
      </c>
    </row>
    <row r="2197" spans="1:3">
      <c r="A2197" s="1">
        <v>0.38476450000000001</v>
      </c>
      <c r="B2197">
        <v>1.1499999999999999</v>
      </c>
      <c r="C2197">
        <f t="shared" si="34"/>
        <v>3.0500193600000003</v>
      </c>
    </row>
    <row r="2198" spans="1:3">
      <c r="A2198" s="1">
        <v>0.38482237000000002</v>
      </c>
      <c r="B2198">
        <v>0.77</v>
      </c>
      <c r="C2198">
        <f t="shared" si="34"/>
        <v>3.0514082400000007</v>
      </c>
    </row>
    <row r="2199" spans="1:3">
      <c r="A2199" s="1">
        <v>0.38488048000000002</v>
      </c>
      <c r="B2199">
        <v>0.92</v>
      </c>
      <c r="C2199">
        <f t="shared" si="34"/>
        <v>3.0528028800000007</v>
      </c>
    </row>
    <row r="2200" spans="1:3">
      <c r="A2200" s="1">
        <v>0.38493777000000001</v>
      </c>
      <c r="B2200">
        <v>1.08</v>
      </c>
      <c r="C2200">
        <f t="shared" si="34"/>
        <v>3.0541778400000004</v>
      </c>
    </row>
    <row r="2201" spans="1:3">
      <c r="A2201" s="1">
        <v>0.38499563999999997</v>
      </c>
      <c r="B2201">
        <v>1.1000000000000001</v>
      </c>
      <c r="C2201">
        <f t="shared" si="34"/>
        <v>3.0555667199999994</v>
      </c>
    </row>
    <row r="2202" spans="1:3">
      <c r="A2202" s="1">
        <v>0.38505397000000002</v>
      </c>
      <c r="B2202">
        <v>0.59</v>
      </c>
      <c r="C2202">
        <f t="shared" si="34"/>
        <v>3.0569666400000006</v>
      </c>
    </row>
    <row r="2203" spans="1:3">
      <c r="A2203" s="1">
        <v>0.38511149</v>
      </c>
      <c r="B2203">
        <v>1.32</v>
      </c>
      <c r="C2203">
        <f t="shared" si="34"/>
        <v>3.0583471200000001</v>
      </c>
    </row>
    <row r="2204" spans="1:3">
      <c r="A2204" s="1">
        <v>0.38516936000000002</v>
      </c>
      <c r="B2204">
        <v>1.33</v>
      </c>
      <c r="C2204">
        <f t="shared" si="34"/>
        <v>3.0597360000000005</v>
      </c>
    </row>
    <row r="2205" spans="1:3">
      <c r="A2205" s="1">
        <v>0.38522735000000002</v>
      </c>
      <c r="B2205">
        <v>0.86</v>
      </c>
      <c r="C2205">
        <f t="shared" si="34"/>
        <v>3.0611277600000006</v>
      </c>
    </row>
    <row r="2206" spans="1:3">
      <c r="A2206" s="1">
        <v>0.38528521999999998</v>
      </c>
      <c r="B2206">
        <v>1.02</v>
      </c>
      <c r="C2206">
        <f t="shared" si="34"/>
        <v>3.0625166399999997</v>
      </c>
    </row>
    <row r="2207" spans="1:3">
      <c r="A2207" s="1">
        <v>0.38534343999999998</v>
      </c>
      <c r="B2207">
        <v>0.6</v>
      </c>
      <c r="C2207">
        <f t="shared" si="34"/>
        <v>3.0639139199999996</v>
      </c>
    </row>
    <row r="2208" spans="1:3">
      <c r="A2208" s="1">
        <v>0.38540096000000001</v>
      </c>
      <c r="B2208">
        <v>0.62</v>
      </c>
      <c r="C2208">
        <f t="shared" si="34"/>
        <v>3.0652944000000004</v>
      </c>
    </row>
    <row r="2209" spans="1:3">
      <c r="A2209" s="1">
        <v>0.38545882999999997</v>
      </c>
      <c r="B2209">
        <v>0.89</v>
      </c>
      <c r="C2209">
        <f t="shared" si="34"/>
        <v>3.0666832799999995</v>
      </c>
    </row>
    <row r="2210" spans="1:3">
      <c r="A2210" s="1">
        <v>0.38551669999999999</v>
      </c>
      <c r="B2210">
        <v>0.94</v>
      </c>
      <c r="C2210">
        <f t="shared" si="34"/>
        <v>3.0680721599999998</v>
      </c>
    </row>
    <row r="2211" spans="1:3">
      <c r="A2211" s="1">
        <v>0.3855748</v>
      </c>
      <c r="B2211">
        <v>0.78</v>
      </c>
      <c r="C2211">
        <f t="shared" si="34"/>
        <v>3.06946656</v>
      </c>
    </row>
    <row r="2212" spans="1:3">
      <c r="A2212" s="1">
        <v>0.38563233000000002</v>
      </c>
      <c r="B2212">
        <v>1.17</v>
      </c>
      <c r="C2212">
        <f t="shared" si="34"/>
        <v>3.0708472800000006</v>
      </c>
    </row>
    <row r="2213" spans="1:3">
      <c r="A2213" s="1">
        <v>0.38569019999999998</v>
      </c>
      <c r="B2213">
        <v>1.01</v>
      </c>
      <c r="C2213">
        <f t="shared" si="34"/>
        <v>3.0722361599999997</v>
      </c>
    </row>
    <row r="2214" spans="1:3">
      <c r="A2214" s="1">
        <v>0.38574807</v>
      </c>
      <c r="B2214">
        <v>1.05</v>
      </c>
      <c r="C2214">
        <f t="shared" si="34"/>
        <v>3.07362504</v>
      </c>
    </row>
    <row r="2215" spans="1:3">
      <c r="A2215" s="1">
        <v>0.38580617</v>
      </c>
      <c r="B2215">
        <v>1.04</v>
      </c>
      <c r="C2215">
        <f t="shared" si="34"/>
        <v>3.0750194400000002</v>
      </c>
    </row>
    <row r="2216" spans="1:3">
      <c r="A2216" s="1">
        <v>0.38586392000000003</v>
      </c>
      <c r="B2216">
        <v>1.23</v>
      </c>
      <c r="C2216">
        <f t="shared" si="34"/>
        <v>3.0764054400000007</v>
      </c>
    </row>
    <row r="2217" spans="1:3">
      <c r="A2217" s="1">
        <v>0.38592178999999999</v>
      </c>
      <c r="B2217">
        <v>0.76</v>
      </c>
      <c r="C2217">
        <f t="shared" si="34"/>
        <v>3.0777943199999998</v>
      </c>
    </row>
    <row r="2218" spans="1:3">
      <c r="A2218" s="1">
        <v>0.38597977999999999</v>
      </c>
      <c r="B2218">
        <v>0.69</v>
      </c>
      <c r="C2218">
        <f t="shared" si="34"/>
        <v>3.0791860799999999</v>
      </c>
    </row>
    <row r="2219" spans="1:3">
      <c r="A2219" s="1">
        <v>0.38603777</v>
      </c>
      <c r="B2219">
        <v>0.89</v>
      </c>
      <c r="C2219">
        <f t="shared" si="34"/>
        <v>3.0805778400000001</v>
      </c>
    </row>
    <row r="2220" spans="1:3">
      <c r="A2220" s="1">
        <v>0.38609564000000002</v>
      </c>
      <c r="B2220">
        <v>0.85</v>
      </c>
      <c r="C2220">
        <f t="shared" si="34"/>
        <v>3.0819667200000005</v>
      </c>
    </row>
    <row r="2221" spans="1:3">
      <c r="A2221" s="1">
        <v>0.38615338999999999</v>
      </c>
      <c r="B2221">
        <v>1.03</v>
      </c>
      <c r="C2221">
        <f t="shared" si="34"/>
        <v>3.0833527199999997</v>
      </c>
    </row>
    <row r="2222" spans="1:3">
      <c r="A2222" s="1">
        <v>0.38621126</v>
      </c>
      <c r="B2222">
        <v>0.68</v>
      </c>
      <c r="C2222">
        <f t="shared" si="34"/>
        <v>3.0847416000000001</v>
      </c>
    </row>
    <row r="2223" spans="1:3">
      <c r="A2223" s="1">
        <v>0.38626925000000001</v>
      </c>
      <c r="B2223">
        <v>1.49</v>
      </c>
      <c r="C2223">
        <f t="shared" si="34"/>
        <v>3.0861333600000003</v>
      </c>
    </row>
    <row r="2224" spans="1:3">
      <c r="A2224" s="1">
        <v>0.38632676999999999</v>
      </c>
      <c r="B2224">
        <v>1.27</v>
      </c>
      <c r="C2224">
        <f t="shared" si="34"/>
        <v>3.0875138399999997</v>
      </c>
    </row>
    <row r="2225" spans="1:3">
      <c r="A2225" s="1">
        <v>0.38638464</v>
      </c>
      <c r="B2225">
        <v>0.86</v>
      </c>
      <c r="C2225">
        <f t="shared" si="34"/>
        <v>3.0889027200000001</v>
      </c>
    </row>
    <row r="2226" spans="1:3">
      <c r="A2226" s="1">
        <v>0.38644297999999999</v>
      </c>
      <c r="B2226">
        <v>0.93</v>
      </c>
      <c r="C2226">
        <f t="shared" si="34"/>
        <v>3.0903028799999999</v>
      </c>
    </row>
    <row r="2227" spans="1:3">
      <c r="A2227" s="1">
        <v>0.38650037999999998</v>
      </c>
      <c r="B2227">
        <v>0.86</v>
      </c>
      <c r="C2227">
        <f t="shared" si="34"/>
        <v>3.0916804799999995</v>
      </c>
    </row>
    <row r="2228" spans="1:3">
      <c r="A2228" s="1">
        <v>0.38655859999999997</v>
      </c>
      <c r="B2228">
        <v>0.61</v>
      </c>
      <c r="C2228">
        <f t="shared" si="34"/>
        <v>3.0930777599999995</v>
      </c>
    </row>
    <row r="2229" spans="1:3">
      <c r="A2229" s="1">
        <v>0.38661612000000001</v>
      </c>
      <c r="B2229">
        <v>0.55000000000000004</v>
      </c>
      <c r="C2229">
        <f t="shared" si="34"/>
        <v>3.0944582400000002</v>
      </c>
    </row>
    <row r="2230" spans="1:3">
      <c r="A2230" s="1">
        <v>0.38667375999999998</v>
      </c>
      <c r="B2230">
        <v>0.84</v>
      </c>
      <c r="C2230">
        <f t="shared" si="34"/>
        <v>3.0958415999999995</v>
      </c>
    </row>
    <row r="2231" spans="1:3">
      <c r="A2231" s="1">
        <v>0.38673185999999998</v>
      </c>
      <c r="B2231">
        <v>1.01</v>
      </c>
      <c r="C2231">
        <f t="shared" si="34"/>
        <v>3.0972359999999997</v>
      </c>
    </row>
    <row r="2232" spans="1:3">
      <c r="A2232" s="1">
        <v>0.38679019999999997</v>
      </c>
      <c r="B2232">
        <v>0.73</v>
      </c>
      <c r="C2232">
        <f t="shared" si="34"/>
        <v>3.0986361599999994</v>
      </c>
    </row>
    <row r="2233" spans="1:3">
      <c r="A2233" s="1">
        <v>0.38684795</v>
      </c>
      <c r="B2233">
        <v>1.22</v>
      </c>
      <c r="C2233">
        <f t="shared" si="34"/>
        <v>3.10002216</v>
      </c>
    </row>
    <row r="2234" spans="1:3">
      <c r="A2234" s="1">
        <v>0.38690594</v>
      </c>
      <c r="B2234">
        <v>1.1000000000000001</v>
      </c>
      <c r="C2234">
        <f t="shared" si="34"/>
        <v>3.1014139200000002</v>
      </c>
    </row>
    <row r="2235" spans="1:3">
      <c r="A2235" s="1">
        <v>0.38696369000000003</v>
      </c>
      <c r="B2235">
        <v>0.91</v>
      </c>
      <c r="C2235">
        <f t="shared" si="34"/>
        <v>3.1027999200000007</v>
      </c>
    </row>
    <row r="2236" spans="1:3">
      <c r="A2236" s="1">
        <v>0.38702144999999999</v>
      </c>
      <c r="B2236">
        <v>0.95</v>
      </c>
      <c r="C2236">
        <f t="shared" si="34"/>
        <v>3.1041861599999998</v>
      </c>
    </row>
    <row r="2237" spans="1:3">
      <c r="A2237" s="1">
        <v>0.38707816</v>
      </c>
      <c r="B2237">
        <v>0.77</v>
      </c>
      <c r="C2237">
        <f t="shared" si="34"/>
        <v>3.1055472000000002</v>
      </c>
    </row>
    <row r="2238" spans="1:3">
      <c r="A2238" s="1">
        <v>0.38713695999999997</v>
      </c>
      <c r="B2238">
        <v>0.81</v>
      </c>
      <c r="C2238">
        <f t="shared" si="34"/>
        <v>3.1069583999999995</v>
      </c>
    </row>
    <row r="2239" spans="1:3">
      <c r="A2239" s="1">
        <v>0.38719493999999999</v>
      </c>
      <c r="B2239">
        <v>0.83</v>
      </c>
      <c r="C2239">
        <f t="shared" si="34"/>
        <v>3.1083499199999998</v>
      </c>
    </row>
    <row r="2240" spans="1:3">
      <c r="A2240" s="1">
        <v>0.38725258000000001</v>
      </c>
      <c r="B2240">
        <v>0.61</v>
      </c>
      <c r="C2240">
        <f t="shared" si="34"/>
        <v>3.1097332800000004</v>
      </c>
    </row>
    <row r="2241" spans="1:3">
      <c r="A2241" s="1">
        <v>0.38731091000000001</v>
      </c>
      <c r="B2241">
        <v>0.74</v>
      </c>
      <c r="C2241">
        <f t="shared" si="34"/>
        <v>3.1111332000000003</v>
      </c>
    </row>
    <row r="2242" spans="1:3">
      <c r="A2242" s="1">
        <v>0.38736831999999999</v>
      </c>
      <c r="B2242">
        <v>0.44</v>
      </c>
      <c r="C2242">
        <f t="shared" ref="C2242:C2305" si="35">(A2242-$A$1)*24</f>
        <v>3.1125110399999998</v>
      </c>
    </row>
    <row r="2243" spans="1:3">
      <c r="A2243" s="1">
        <v>0.38742641999999999</v>
      </c>
      <c r="B2243">
        <v>0.88</v>
      </c>
      <c r="C2243">
        <f t="shared" si="35"/>
        <v>3.1139054399999999</v>
      </c>
    </row>
    <row r="2244" spans="1:3">
      <c r="A2244" s="1">
        <v>0.38748418000000001</v>
      </c>
      <c r="B2244">
        <v>1.04</v>
      </c>
      <c r="C2244">
        <f t="shared" si="35"/>
        <v>3.1152916800000003</v>
      </c>
    </row>
    <row r="2245" spans="1:3">
      <c r="A2245" s="1">
        <v>0.38754192999999998</v>
      </c>
      <c r="B2245">
        <v>0.65</v>
      </c>
      <c r="C2245">
        <f t="shared" si="35"/>
        <v>3.1166776799999996</v>
      </c>
    </row>
    <row r="2246" spans="1:3">
      <c r="A2246" s="1">
        <v>0.38760027000000002</v>
      </c>
      <c r="B2246">
        <v>1.19</v>
      </c>
      <c r="C2246">
        <f t="shared" si="35"/>
        <v>3.1180778400000007</v>
      </c>
    </row>
    <row r="2247" spans="1:3">
      <c r="A2247" s="1">
        <v>0.38765801999999999</v>
      </c>
      <c r="B2247">
        <v>0.56000000000000005</v>
      </c>
      <c r="C2247">
        <f t="shared" si="35"/>
        <v>3.1194638399999999</v>
      </c>
    </row>
    <row r="2248" spans="1:3">
      <c r="A2248" s="1">
        <v>0.38771589000000001</v>
      </c>
      <c r="B2248">
        <v>0.91</v>
      </c>
      <c r="C2248">
        <f t="shared" si="35"/>
        <v>3.1208527200000002</v>
      </c>
    </row>
    <row r="2249" spans="1:3">
      <c r="A2249" s="1">
        <v>0.38777365000000003</v>
      </c>
      <c r="B2249">
        <v>0.79</v>
      </c>
      <c r="C2249">
        <f t="shared" si="35"/>
        <v>3.1222389600000007</v>
      </c>
    </row>
    <row r="2250" spans="1:3">
      <c r="A2250" s="1">
        <v>0.38783185999999997</v>
      </c>
      <c r="B2250">
        <v>1.01</v>
      </c>
      <c r="C2250">
        <f t="shared" si="35"/>
        <v>3.1236359999999994</v>
      </c>
    </row>
    <row r="2251" spans="1:3">
      <c r="A2251" s="1">
        <v>0.38788927000000001</v>
      </c>
      <c r="B2251">
        <v>0.72</v>
      </c>
      <c r="C2251">
        <f t="shared" si="35"/>
        <v>3.1250138400000003</v>
      </c>
    </row>
    <row r="2252" spans="1:3">
      <c r="A2252" s="1">
        <v>0.38794726000000002</v>
      </c>
      <c r="B2252">
        <v>0.49</v>
      </c>
      <c r="C2252">
        <f t="shared" si="35"/>
        <v>3.1264056000000005</v>
      </c>
    </row>
    <row r="2253" spans="1:3">
      <c r="A2253" s="1">
        <v>0.38800536000000002</v>
      </c>
      <c r="B2253">
        <v>0.83</v>
      </c>
      <c r="C2253">
        <f t="shared" si="35"/>
        <v>3.1278000000000006</v>
      </c>
    </row>
    <row r="2254" spans="1:3">
      <c r="A2254" s="1">
        <v>0.38806288</v>
      </c>
      <c r="B2254">
        <v>0.6</v>
      </c>
      <c r="C2254">
        <f t="shared" si="35"/>
        <v>3.12918048</v>
      </c>
    </row>
    <row r="2255" spans="1:3">
      <c r="A2255" s="1">
        <v>0.38812075000000001</v>
      </c>
      <c r="B2255">
        <v>0.91</v>
      </c>
      <c r="C2255">
        <f t="shared" si="35"/>
        <v>3.1305693600000004</v>
      </c>
    </row>
    <row r="2256" spans="1:3">
      <c r="A2256" s="1">
        <v>0.38817885000000002</v>
      </c>
      <c r="B2256">
        <v>0.46</v>
      </c>
      <c r="C2256">
        <f t="shared" si="35"/>
        <v>3.1319637600000005</v>
      </c>
    </row>
    <row r="2257" spans="1:3">
      <c r="A2257" s="1">
        <v>0.38823660999999998</v>
      </c>
      <c r="B2257">
        <v>0.78</v>
      </c>
      <c r="C2257">
        <f t="shared" si="35"/>
        <v>3.1333499999999996</v>
      </c>
    </row>
    <row r="2258" spans="1:3">
      <c r="A2258" s="1">
        <v>0.38829470999999999</v>
      </c>
      <c r="B2258">
        <v>0.63</v>
      </c>
      <c r="C2258">
        <f t="shared" si="35"/>
        <v>3.1347443999999998</v>
      </c>
    </row>
    <row r="2259" spans="1:3">
      <c r="A2259" s="1">
        <v>0.38835235000000001</v>
      </c>
      <c r="B2259">
        <v>0.45</v>
      </c>
      <c r="C2259">
        <f t="shared" si="35"/>
        <v>3.1361277600000004</v>
      </c>
    </row>
    <row r="2260" spans="1:3">
      <c r="A2260" s="1">
        <v>0.38841045000000002</v>
      </c>
      <c r="B2260">
        <v>0.52</v>
      </c>
      <c r="C2260">
        <f t="shared" si="35"/>
        <v>3.1375221600000005</v>
      </c>
    </row>
    <row r="2261" spans="1:3">
      <c r="A2261" s="1">
        <v>0.38846844000000003</v>
      </c>
      <c r="B2261">
        <v>0.64</v>
      </c>
      <c r="C2261">
        <f t="shared" si="35"/>
        <v>3.1389139200000007</v>
      </c>
    </row>
    <row r="2262" spans="1:3">
      <c r="A2262" s="1">
        <v>0.38852630999999999</v>
      </c>
      <c r="B2262">
        <v>0.45</v>
      </c>
      <c r="C2262">
        <f t="shared" si="35"/>
        <v>3.1403027999999997</v>
      </c>
    </row>
    <row r="2263" spans="1:3">
      <c r="A2263" s="1">
        <v>0.38858395000000001</v>
      </c>
      <c r="B2263">
        <v>0.64</v>
      </c>
      <c r="C2263">
        <f t="shared" si="35"/>
        <v>3.1416861600000003</v>
      </c>
    </row>
    <row r="2264" spans="1:3">
      <c r="A2264" s="1">
        <v>0.38864169999999998</v>
      </c>
      <c r="B2264">
        <v>0.42</v>
      </c>
      <c r="C2264">
        <f t="shared" si="35"/>
        <v>3.1430721599999996</v>
      </c>
    </row>
    <row r="2265" spans="1:3">
      <c r="A2265" s="1">
        <v>0.38869991999999998</v>
      </c>
      <c r="B2265">
        <v>1.18</v>
      </c>
      <c r="C2265">
        <f t="shared" si="35"/>
        <v>3.1444694399999995</v>
      </c>
    </row>
    <row r="2266" spans="1:3">
      <c r="A2266" s="1">
        <v>0.38875733000000001</v>
      </c>
      <c r="B2266">
        <v>0.61</v>
      </c>
      <c r="C2266">
        <f t="shared" si="35"/>
        <v>3.1458472800000004</v>
      </c>
    </row>
    <row r="2267" spans="1:3">
      <c r="A2267" s="1">
        <v>0.38881566000000001</v>
      </c>
      <c r="B2267">
        <v>0.79</v>
      </c>
      <c r="C2267">
        <f t="shared" si="35"/>
        <v>3.1472472000000002</v>
      </c>
    </row>
    <row r="2268" spans="1:3">
      <c r="A2268" s="1">
        <v>0.38887306999999999</v>
      </c>
      <c r="B2268">
        <v>0.86</v>
      </c>
      <c r="C2268">
        <f t="shared" si="35"/>
        <v>3.1486250399999998</v>
      </c>
    </row>
    <row r="2269" spans="1:3">
      <c r="A2269" s="1">
        <v>0.38893128999999999</v>
      </c>
      <c r="B2269">
        <v>0.49</v>
      </c>
      <c r="C2269">
        <f t="shared" si="35"/>
        <v>3.1500223199999997</v>
      </c>
    </row>
    <row r="2270" spans="1:3">
      <c r="A2270" s="1">
        <v>0.38898916</v>
      </c>
      <c r="B2270">
        <v>0.57999999999999996</v>
      </c>
      <c r="C2270">
        <f t="shared" si="35"/>
        <v>3.1514112000000001</v>
      </c>
    </row>
    <row r="2271" spans="1:3">
      <c r="A2271" s="1">
        <v>0.38904691000000002</v>
      </c>
      <c r="B2271">
        <v>0.7</v>
      </c>
      <c r="C2271">
        <f t="shared" si="35"/>
        <v>3.1527972000000006</v>
      </c>
    </row>
    <row r="2272" spans="1:3">
      <c r="A2272" s="1">
        <v>0.38910477999999998</v>
      </c>
      <c r="B2272">
        <v>0.66</v>
      </c>
      <c r="C2272">
        <f t="shared" si="35"/>
        <v>3.1541860799999997</v>
      </c>
    </row>
    <row r="2273" spans="1:3">
      <c r="A2273" s="1">
        <v>0.38916254</v>
      </c>
      <c r="B2273">
        <v>0.62</v>
      </c>
      <c r="C2273">
        <f t="shared" si="35"/>
        <v>3.1555723200000001</v>
      </c>
    </row>
    <row r="2274" spans="1:3">
      <c r="A2274" s="1">
        <v>0.38922075</v>
      </c>
      <c r="B2274">
        <v>0.85</v>
      </c>
      <c r="C2274">
        <f t="shared" si="35"/>
        <v>3.1569693600000002</v>
      </c>
    </row>
    <row r="2275" spans="1:3">
      <c r="A2275" s="1">
        <v>0.38927827999999998</v>
      </c>
      <c r="B2275">
        <v>0.7</v>
      </c>
      <c r="C2275">
        <f t="shared" si="35"/>
        <v>3.1583500799999995</v>
      </c>
    </row>
    <row r="2276" spans="1:3">
      <c r="A2276" s="1">
        <v>0.38933591000000001</v>
      </c>
      <c r="B2276">
        <v>0.4</v>
      </c>
      <c r="C2276">
        <f t="shared" si="35"/>
        <v>3.1597332000000002</v>
      </c>
    </row>
    <row r="2277" spans="1:3">
      <c r="A2277" s="1">
        <v>0.38939435999999999</v>
      </c>
      <c r="B2277">
        <v>0.49</v>
      </c>
      <c r="C2277">
        <f t="shared" si="35"/>
        <v>3.1611359999999999</v>
      </c>
    </row>
    <row r="2278" spans="1:3">
      <c r="A2278" s="1">
        <v>0.38945176999999997</v>
      </c>
      <c r="B2278">
        <v>0.9</v>
      </c>
      <c r="C2278">
        <f t="shared" si="35"/>
        <v>3.1625138399999995</v>
      </c>
    </row>
    <row r="2279" spans="1:3">
      <c r="A2279" s="1">
        <v>0.38950952999999999</v>
      </c>
      <c r="B2279">
        <v>0.65</v>
      </c>
      <c r="C2279">
        <f t="shared" si="35"/>
        <v>3.1639000799999999</v>
      </c>
    </row>
    <row r="2280" spans="1:3">
      <c r="A2280" s="1">
        <v>0.38956785999999999</v>
      </c>
      <c r="B2280">
        <v>0.52</v>
      </c>
      <c r="C2280">
        <f t="shared" si="35"/>
        <v>3.1652999999999998</v>
      </c>
    </row>
    <row r="2281" spans="1:3">
      <c r="A2281" s="1">
        <v>0.38962585</v>
      </c>
      <c r="B2281">
        <v>0.43</v>
      </c>
      <c r="C2281">
        <f t="shared" si="35"/>
        <v>3.16669176</v>
      </c>
    </row>
    <row r="2282" spans="1:3">
      <c r="A2282" s="1">
        <v>0.38968348000000003</v>
      </c>
      <c r="B2282">
        <v>0.78</v>
      </c>
      <c r="C2282">
        <f t="shared" si="35"/>
        <v>3.1680748800000007</v>
      </c>
    </row>
    <row r="2283" spans="1:3">
      <c r="A2283" s="1">
        <v>0.38974123999999999</v>
      </c>
      <c r="B2283">
        <v>0.46</v>
      </c>
      <c r="C2283">
        <f t="shared" si="35"/>
        <v>3.1694611199999998</v>
      </c>
    </row>
    <row r="2284" spans="1:3">
      <c r="A2284" s="1">
        <v>0.38979923</v>
      </c>
      <c r="B2284">
        <v>0.76</v>
      </c>
      <c r="C2284">
        <f t="shared" si="35"/>
        <v>3.17085288</v>
      </c>
    </row>
    <row r="2285" spans="1:3">
      <c r="A2285" s="1">
        <v>0.38985686000000003</v>
      </c>
      <c r="B2285">
        <v>1.03</v>
      </c>
      <c r="C2285">
        <f t="shared" si="35"/>
        <v>3.1722360000000007</v>
      </c>
    </row>
    <row r="2286" spans="1:3">
      <c r="A2286" s="1">
        <v>0.38991508000000002</v>
      </c>
      <c r="B2286">
        <v>0.57999999999999996</v>
      </c>
      <c r="C2286">
        <f t="shared" si="35"/>
        <v>3.1736332800000007</v>
      </c>
    </row>
    <row r="2287" spans="1:3">
      <c r="A2287" s="1">
        <v>0.38997306999999998</v>
      </c>
      <c r="B2287">
        <v>0.8</v>
      </c>
      <c r="C2287">
        <f t="shared" si="35"/>
        <v>3.1750250399999995</v>
      </c>
    </row>
    <row r="2288" spans="1:3">
      <c r="A2288" s="1">
        <v>0.39003059000000001</v>
      </c>
      <c r="B2288">
        <v>0.57999999999999996</v>
      </c>
      <c r="C2288">
        <f t="shared" si="35"/>
        <v>3.1764055200000003</v>
      </c>
    </row>
    <row r="2289" spans="1:3">
      <c r="A2289" s="1">
        <v>0.39008846000000003</v>
      </c>
      <c r="B2289">
        <v>0.56999999999999995</v>
      </c>
      <c r="C2289">
        <f t="shared" si="35"/>
        <v>3.1777944000000007</v>
      </c>
    </row>
    <row r="2290" spans="1:3">
      <c r="A2290" s="1">
        <v>0.39014632999999999</v>
      </c>
      <c r="B2290">
        <v>0.93</v>
      </c>
      <c r="C2290">
        <f t="shared" si="35"/>
        <v>3.1791832799999997</v>
      </c>
    </row>
    <row r="2291" spans="1:3">
      <c r="A2291" s="1">
        <v>0.39020454999999998</v>
      </c>
      <c r="B2291">
        <v>0.75</v>
      </c>
      <c r="C2291">
        <f t="shared" si="35"/>
        <v>3.1805805599999997</v>
      </c>
    </row>
    <row r="2292" spans="1:3">
      <c r="A2292" s="1">
        <v>0.39026207000000002</v>
      </c>
      <c r="B2292">
        <v>0.5</v>
      </c>
      <c r="C2292">
        <f t="shared" si="35"/>
        <v>3.1819610400000005</v>
      </c>
    </row>
    <row r="2293" spans="1:3">
      <c r="A2293" s="1">
        <v>0.39032006000000002</v>
      </c>
      <c r="B2293">
        <v>0.53</v>
      </c>
      <c r="C2293">
        <f t="shared" si="35"/>
        <v>3.1833528000000006</v>
      </c>
    </row>
    <row r="2294" spans="1:3">
      <c r="A2294" s="1">
        <v>0.39037780999999999</v>
      </c>
      <c r="B2294">
        <v>0.44</v>
      </c>
      <c r="C2294">
        <f t="shared" si="35"/>
        <v>3.1847387999999999</v>
      </c>
    </row>
    <row r="2295" spans="1:3">
      <c r="A2295" s="1">
        <v>0.39043568000000001</v>
      </c>
      <c r="B2295">
        <v>0.73</v>
      </c>
      <c r="C2295">
        <f t="shared" si="35"/>
        <v>3.1861276800000002</v>
      </c>
    </row>
    <row r="2296" spans="1:3">
      <c r="A2296" s="1">
        <v>0.3904939</v>
      </c>
      <c r="B2296">
        <v>0.8</v>
      </c>
      <c r="C2296">
        <f t="shared" si="35"/>
        <v>3.1875249600000002</v>
      </c>
    </row>
    <row r="2297" spans="1:3">
      <c r="A2297" s="1">
        <v>0.39055118999999999</v>
      </c>
      <c r="B2297">
        <v>0.59</v>
      </c>
      <c r="C2297">
        <f t="shared" si="35"/>
        <v>3.1888999199999999</v>
      </c>
    </row>
    <row r="2298" spans="1:3">
      <c r="A2298" s="1">
        <v>0.39060963999999998</v>
      </c>
      <c r="B2298">
        <v>0.52</v>
      </c>
      <c r="C2298">
        <f t="shared" si="35"/>
        <v>3.1903027199999996</v>
      </c>
    </row>
    <row r="2299" spans="1:3">
      <c r="A2299" s="1">
        <v>0.39066716000000001</v>
      </c>
      <c r="B2299">
        <v>0.75</v>
      </c>
      <c r="C2299">
        <f t="shared" si="35"/>
        <v>3.1916832000000004</v>
      </c>
    </row>
    <row r="2300" spans="1:3">
      <c r="A2300" s="1">
        <v>0.39072527000000001</v>
      </c>
      <c r="B2300">
        <v>0.64</v>
      </c>
      <c r="C2300">
        <f t="shared" si="35"/>
        <v>3.1930778400000004</v>
      </c>
    </row>
    <row r="2301" spans="1:3">
      <c r="A2301" s="1">
        <v>0.39078313999999997</v>
      </c>
      <c r="B2301">
        <v>1.42</v>
      </c>
      <c r="C2301">
        <f t="shared" si="35"/>
        <v>3.1944667199999994</v>
      </c>
    </row>
    <row r="2302" spans="1:3">
      <c r="A2302" s="1">
        <v>0.39084089</v>
      </c>
      <c r="B2302">
        <v>0.5</v>
      </c>
      <c r="C2302">
        <f t="shared" si="35"/>
        <v>3.19585272</v>
      </c>
    </row>
    <row r="2303" spans="1:3">
      <c r="A2303" s="1">
        <v>0.39089876000000001</v>
      </c>
      <c r="B2303">
        <v>0.53</v>
      </c>
      <c r="C2303">
        <f t="shared" si="35"/>
        <v>3.1972416000000003</v>
      </c>
    </row>
    <row r="2304" spans="1:3">
      <c r="A2304" s="1">
        <v>0.39095675000000002</v>
      </c>
      <c r="B2304">
        <v>0.43</v>
      </c>
      <c r="C2304">
        <f t="shared" si="35"/>
        <v>3.1986333600000005</v>
      </c>
    </row>
    <row r="2305" spans="1:3">
      <c r="A2305" s="1">
        <v>0.39101427</v>
      </c>
      <c r="B2305">
        <v>0.73</v>
      </c>
      <c r="C2305">
        <f t="shared" si="35"/>
        <v>3.20001384</v>
      </c>
    </row>
    <row r="2306" spans="1:3">
      <c r="A2306" s="1">
        <v>0.39107237</v>
      </c>
      <c r="B2306">
        <v>1.03</v>
      </c>
      <c r="C2306">
        <f t="shared" ref="C2306:C2369" si="36">(A2306-$A$1)*24</f>
        <v>3.2014082400000001</v>
      </c>
    </row>
    <row r="2307" spans="1:3">
      <c r="A2307" s="1">
        <v>0.39113013000000002</v>
      </c>
      <c r="B2307">
        <v>0.57999999999999996</v>
      </c>
      <c r="C2307">
        <f t="shared" si="36"/>
        <v>3.2027944800000006</v>
      </c>
    </row>
    <row r="2308" spans="1:3">
      <c r="A2308" s="1">
        <v>0.39118799999999998</v>
      </c>
      <c r="B2308">
        <v>0.66</v>
      </c>
      <c r="C2308">
        <f t="shared" si="36"/>
        <v>3.2041833599999996</v>
      </c>
    </row>
    <row r="2309" spans="1:3">
      <c r="A2309" s="1">
        <v>0.39124597999999999</v>
      </c>
      <c r="B2309">
        <v>1.1599999999999999</v>
      </c>
      <c r="C2309">
        <f t="shared" si="36"/>
        <v>3.2055748799999999</v>
      </c>
    </row>
    <row r="2310" spans="1:3">
      <c r="A2310" s="1">
        <v>0.39130397</v>
      </c>
      <c r="B2310">
        <v>0.36</v>
      </c>
      <c r="C2310">
        <f t="shared" si="36"/>
        <v>3.2069666400000001</v>
      </c>
    </row>
    <row r="2311" spans="1:3">
      <c r="A2311" s="1">
        <v>0.39136137999999998</v>
      </c>
      <c r="B2311">
        <v>0.85</v>
      </c>
      <c r="C2311">
        <f t="shared" si="36"/>
        <v>3.2083444799999996</v>
      </c>
    </row>
    <row r="2312" spans="1:3">
      <c r="A2312" s="1">
        <v>0.39141959999999998</v>
      </c>
      <c r="B2312">
        <v>0.54</v>
      </c>
      <c r="C2312">
        <f t="shared" si="36"/>
        <v>3.2097417599999996</v>
      </c>
    </row>
    <row r="2313" spans="1:3">
      <c r="A2313" s="1">
        <v>0.39147723000000001</v>
      </c>
      <c r="B2313">
        <v>0.37</v>
      </c>
      <c r="C2313">
        <f t="shared" si="36"/>
        <v>3.2111248800000003</v>
      </c>
    </row>
    <row r="2314" spans="1:3">
      <c r="A2314" s="1">
        <v>0.39153534000000001</v>
      </c>
      <c r="B2314">
        <v>0.69</v>
      </c>
      <c r="C2314">
        <f t="shared" si="36"/>
        <v>3.2125195200000003</v>
      </c>
    </row>
    <row r="2315" spans="1:3">
      <c r="A2315" s="1">
        <v>0.39159344000000001</v>
      </c>
      <c r="B2315">
        <v>0.9</v>
      </c>
      <c r="C2315">
        <f t="shared" si="36"/>
        <v>3.2139139200000004</v>
      </c>
    </row>
    <row r="2316" spans="1:3">
      <c r="A2316" s="1">
        <v>0.39165130999999997</v>
      </c>
      <c r="B2316">
        <v>0.74</v>
      </c>
      <c r="C2316">
        <f t="shared" si="36"/>
        <v>3.2153027999999995</v>
      </c>
    </row>
    <row r="2317" spans="1:3">
      <c r="A2317" s="1">
        <v>0.39170895</v>
      </c>
      <c r="B2317">
        <v>0.66</v>
      </c>
      <c r="C2317">
        <f t="shared" si="36"/>
        <v>3.2166861600000001</v>
      </c>
    </row>
    <row r="2318" spans="1:3">
      <c r="A2318" s="1">
        <v>0.39176693000000001</v>
      </c>
      <c r="B2318">
        <v>0.39</v>
      </c>
      <c r="C2318">
        <f t="shared" si="36"/>
        <v>3.2180776800000004</v>
      </c>
    </row>
    <row r="2319" spans="1:3">
      <c r="A2319" s="1">
        <v>0.39182433999999999</v>
      </c>
      <c r="B2319">
        <v>0.71</v>
      </c>
      <c r="C2319">
        <f t="shared" si="36"/>
        <v>3.2194555199999999</v>
      </c>
    </row>
    <row r="2320" spans="1:3">
      <c r="A2320" s="1">
        <v>0.39188255999999999</v>
      </c>
      <c r="B2320">
        <v>0.71</v>
      </c>
      <c r="C2320">
        <f t="shared" si="36"/>
        <v>3.2208527999999998</v>
      </c>
    </row>
    <row r="2321" spans="1:3">
      <c r="A2321" s="1">
        <v>0.39194008000000002</v>
      </c>
      <c r="B2321">
        <v>0.63</v>
      </c>
      <c r="C2321">
        <f t="shared" si="36"/>
        <v>3.2222332800000006</v>
      </c>
    </row>
    <row r="2322" spans="1:3">
      <c r="A2322" s="1">
        <v>0.39199853000000001</v>
      </c>
      <c r="B2322">
        <v>0.53</v>
      </c>
      <c r="C2322">
        <f t="shared" si="36"/>
        <v>3.2236360800000003</v>
      </c>
    </row>
    <row r="2323" spans="1:3">
      <c r="A2323" s="1">
        <v>0.39205640000000003</v>
      </c>
      <c r="B2323">
        <v>0.48</v>
      </c>
      <c r="C2323">
        <f t="shared" si="36"/>
        <v>3.2250249600000007</v>
      </c>
    </row>
    <row r="2324" spans="1:3">
      <c r="A2324" s="1">
        <v>0.39211404</v>
      </c>
      <c r="B2324">
        <v>0.57999999999999996</v>
      </c>
      <c r="C2324">
        <f t="shared" si="36"/>
        <v>3.22640832</v>
      </c>
    </row>
    <row r="2325" spans="1:3">
      <c r="A2325" s="1">
        <v>0.39217203</v>
      </c>
      <c r="B2325">
        <v>0.62</v>
      </c>
      <c r="C2325">
        <f t="shared" si="36"/>
        <v>3.2278000800000002</v>
      </c>
    </row>
    <row r="2326" spans="1:3">
      <c r="A2326" s="1">
        <v>0.39222990000000002</v>
      </c>
      <c r="B2326">
        <v>0.56000000000000005</v>
      </c>
      <c r="C2326">
        <f t="shared" si="36"/>
        <v>3.2291889600000006</v>
      </c>
    </row>
    <row r="2327" spans="1:3">
      <c r="A2327" s="1">
        <v>0.39228753999999999</v>
      </c>
      <c r="B2327">
        <v>0.83</v>
      </c>
      <c r="C2327">
        <f t="shared" si="36"/>
        <v>3.2305723199999998</v>
      </c>
    </row>
    <row r="2328" spans="1:3">
      <c r="A2328" s="1">
        <v>0.39234564</v>
      </c>
      <c r="B2328">
        <v>0.66</v>
      </c>
      <c r="C2328">
        <f t="shared" si="36"/>
        <v>3.23196672</v>
      </c>
    </row>
    <row r="2329" spans="1:3">
      <c r="A2329" s="1">
        <v>0.39240351000000001</v>
      </c>
      <c r="B2329">
        <v>0.73</v>
      </c>
      <c r="C2329">
        <f t="shared" si="36"/>
        <v>3.2333556000000003</v>
      </c>
    </row>
    <row r="2330" spans="1:3">
      <c r="A2330" s="1">
        <v>0.39246102999999999</v>
      </c>
      <c r="B2330">
        <v>0.38</v>
      </c>
      <c r="C2330">
        <f t="shared" si="36"/>
        <v>3.2347360799999998</v>
      </c>
    </row>
    <row r="2331" spans="1:3">
      <c r="A2331" s="1">
        <v>0.39251902</v>
      </c>
      <c r="B2331">
        <v>1.02</v>
      </c>
      <c r="C2331">
        <f t="shared" si="36"/>
        <v>3.23612784</v>
      </c>
    </row>
    <row r="2332" spans="1:3">
      <c r="A2332" s="1">
        <v>0.39257677000000002</v>
      </c>
      <c r="B2332">
        <v>0.54</v>
      </c>
      <c r="C2332">
        <f t="shared" si="36"/>
        <v>3.2375138400000005</v>
      </c>
    </row>
    <row r="2333" spans="1:3">
      <c r="A2333" s="1">
        <v>0.39263463999999998</v>
      </c>
      <c r="B2333">
        <v>0.82</v>
      </c>
      <c r="C2333">
        <f t="shared" si="36"/>
        <v>3.2389027199999996</v>
      </c>
    </row>
    <row r="2334" spans="1:3">
      <c r="A2334" s="1">
        <v>0.3926924</v>
      </c>
      <c r="B2334">
        <v>0.54</v>
      </c>
      <c r="C2334">
        <f t="shared" si="36"/>
        <v>3.24028896</v>
      </c>
    </row>
    <row r="2335" spans="1:3">
      <c r="A2335" s="1">
        <v>0.39275038000000001</v>
      </c>
      <c r="B2335">
        <v>0.72</v>
      </c>
      <c r="C2335">
        <f t="shared" si="36"/>
        <v>3.2416804800000003</v>
      </c>
    </row>
    <row r="2336" spans="1:3">
      <c r="A2336" s="1">
        <v>0.39280825000000003</v>
      </c>
      <c r="B2336">
        <v>0.67</v>
      </c>
      <c r="C2336">
        <f t="shared" si="36"/>
        <v>3.2430693600000007</v>
      </c>
    </row>
    <row r="2337" spans="1:3">
      <c r="A2337" s="1">
        <v>0.39286634999999998</v>
      </c>
      <c r="B2337">
        <v>0.91</v>
      </c>
      <c r="C2337">
        <f t="shared" si="36"/>
        <v>3.2444637599999995</v>
      </c>
    </row>
    <row r="2338" spans="1:3">
      <c r="A2338" s="1">
        <v>0.39292399</v>
      </c>
      <c r="B2338">
        <v>0.77</v>
      </c>
      <c r="C2338">
        <f t="shared" si="36"/>
        <v>3.2458471200000001</v>
      </c>
    </row>
    <row r="2339" spans="1:3">
      <c r="A2339" s="1">
        <v>0.39298198000000001</v>
      </c>
      <c r="B2339">
        <v>0.96</v>
      </c>
      <c r="C2339">
        <f t="shared" si="36"/>
        <v>3.2472388800000003</v>
      </c>
    </row>
    <row r="2340" spans="1:3">
      <c r="A2340" s="1">
        <v>0.39303972999999998</v>
      </c>
      <c r="B2340">
        <v>0.93</v>
      </c>
      <c r="C2340">
        <f t="shared" si="36"/>
        <v>3.2486248799999995</v>
      </c>
    </row>
    <row r="2341" spans="1:3">
      <c r="A2341" s="1">
        <v>0.39309807000000002</v>
      </c>
      <c r="B2341">
        <v>0.56999999999999995</v>
      </c>
      <c r="C2341">
        <f t="shared" si="36"/>
        <v>3.2500250400000006</v>
      </c>
    </row>
    <row r="2342" spans="1:3">
      <c r="A2342" s="1">
        <v>0.39315559</v>
      </c>
      <c r="B2342">
        <v>0.86</v>
      </c>
      <c r="C2342">
        <f t="shared" si="36"/>
        <v>3.25140552</v>
      </c>
    </row>
    <row r="2343" spans="1:3">
      <c r="A2343" s="1">
        <v>0.39321369</v>
      </c>
      <c r="B2343">
        <v>0.4</v>
      </c>
      <c r="C2343">
        <f t="shared" si="36"/>
        <v>3.2527999200000002</v>
      </c>
    </row>
    <row r="2344" spans="1:3">
      <c r="A2344" s="1">
        <v>0.39327168000000001</v>
      </c>
      <c r="B2344">
        <v>0.63</v>
      </c>
      <c r="C2344">
        <f t="shared" si="36"/>
        <v>3.2541916800000004</v>
      </c>
    </row>
    <row r="2345" spans="1:3">
      <c r="A2345" s="1">
        <v>0.39332919999999999</v>
      </c>
      <c r="B2345">
        <v>0.8</v>
      </c>
      <c r="C2345">
        <f t="shared" si="36"/>
        <v>3.2555721599999998</v>
      </c>
    </row>
    <row r="2346" spans="1:3">
      <c r="A2346" s="1">
        <v>0.39338696000000001</v>
      </c>
      <c r="B2346">
        <v>0.55000000000000004</v>
      </c>
      <c r="C2346">
        <f t="shared" si="36"/>
        <v>3.2569584000000003</v>
      </c>
    </row>
    <row r="2347" spans="1:3">
      <c r="A2347" s="1">
        <v>0.39344529</v>
      </c>
      <c r="B2347">
        <v>1.01</v>
      </c>
      <c r="C2347">
        <f t="shared" si="36"/>
        <v>3.2583583200000001</v>
      </c>
    </row>
    <row r="2348" spans="1:3">
      <c r="A2348" s="1">
        <v>0.39350304000000003</v>
      </c>
      <c r="B2348">
        <v>0.44</v>
      </c>
      <c r="C2348">
        <f t="shared" si="36"/>
        <v>3.2597443200000007</v>
      </c>
    </row>
    <row r="2349" spans="1:3">
      <c r="A2349" s="1">
        <v>0.39356057</v>
      </c>
      <c r="B2349">
        <v>0.49</v>
      </c>
      <c r="C2349">
        <f t="shared" si="36"/>
        <v>3.26112504</v>
      </c>
    </row>
    <row r="2350" spans="1:3">
      <c r="A2350" s="1">
        <v>0.39361867</v>
      </c>
      <c r="B2350">
        <v>1.1299999999999999</v>
      </c>
      <c r="C2350">
        <f t="shared" si="36"/>
        <v>3.2625194400000002</v>
      </c>
    </row>
    <row r="2351" spans="1:3">
      <c r="A2351" s="1">
        <v>0.39367630999999997</v>
      </c>
      <c r="B2351">
        <v>0.5</v>
      </c>
      <c r="C2351">
        <f t="shared" si="36"/>
        <v>3.2639027999999994</v>
      </c>
    </row>
    <row r="2352" spans="1:3">
      <c r="A2352" s="1">
        <v>0.39373453000000003</v>
      </c>
      <c r="B2352">
        <v>0.73</v>
      </c>
      <c r="C2352">
        <f t="shared" si="36"/>
        <v>3.2653000800000007</v>
      </c>
    </row>
    <row r="2353" spans="1:3">
      <c r="A2353" s="1">
        <v>0.39379205</v>
      </c>
      <c r="B2353">
        <v>0.75</v>
      </c>
      <c r="C2353">
        <f t="shared" si="36"/>
        <v>3.2666805600000002</v>
      </c>
    </row>
    <row r="2354" spans="1:3">
      <c r="A2354" s="1">
        <v>0.39385015000000001</v>
      </c>
      <c r="B2354">
        <v>0.57999999999999996</v>
      </c>
      <c r="C2354">
        <f t="shared" si="36"/>
        <v>3.2680749600000003</v>
      </c>
    </row>
    <row r="2355" spans="1:3">
      <c r="A2355" s="1">
        <v>0.39390802000000003</v>
      </c>
      <c r="B2355">
        <v>0.62</v>
      </c>
      <c r="C2355">
        <f t="shared" si="36"/>
        <v>3.2694638400000007</v>
      </c>
    </row>
    <row r="2356" spans="1:3">
      <c r="A2356" s="1">
        <v>0.39396588999999999</v>
      </c>
      <c r="B2356">
        <v>0.44</v>
      </c>
      <c r="C2356">
        <f t="shared" si="36"/>
        <v>3.2708527199999997</v>
      </c>
    </row>
    <row r="2357" spans="1:3">
      <c r="A2357" s="1">
        <v>0.39402376</v>
      </c>
      <c r="B2357">
        <v>0.59</v>
      </c>
      <c r="C2357">
        <f t="shared" si="36"/>
        <v>3.2722416000000001</v>
      </c>
    </row>
    <row r="2358" spans="1:3">
      <c r="A2358" s="1">
        <v>0.39408128999999997</v>
      </c>
      <c r="B2358">
        <v>0.4</v>
      </c>
      <c r="C2358">
        <f t="shared" si="36"/>
        <v>3.2736223199999994</v>
      </c>
    </row>
    <row r="2359" spans="1:3">
      <c r="A2359" s="1">
        <v>0.39413926999999999</v>
      </c>
      <c r="B2359">
        <v>0.44</v>
      </c>
      <c r="C2359">
        <f t="shared" si="36"/>
        <v>3.2750138399999997</v>
      </c>
    </row>
    <row r="2360" spans="1:3">
      <c r="A2360" s="1">
        <v>0.39419725999999999</v>
      </c>
      <c r="B2360">
        <v>0.42</v>
      </c>
      <c r="C2360">
        <f t="shared" si="36"/>
        <v>3.2764055999999999</v>
      </c>
    </row>
    <row r="2361" spans="1:3">
      <c r="A2361" s="1">
        <v>0.39425547999999999</v>
      </c>
      <c r="B2361">
        <v>0.75</v>
      </c>
      <c r="C2361">
        <f t="shared" si="36"/>
        <v>3.2778028799999999</v>
      </c>
    </row>
    <row r="2362" spans="1:3">
      <c r="A2362" s="1">
        <v>0.39431264999999999</v>
      </c>
      <c r="B2362">
        <v>0.64</v>
      </c>
      <c r="C2362">
        <f t="shared" si="36"/>
        <v>3.2791749599999997</v>
      </c>
    </row>
    <row r="2363" spans="1:3">
      <c r="A2363" s="1">
        <v>0.39437086999999998</v>
      </c>
      <c r="B2363">
        <v>0.52</v>
      </c>
      <c r="C2363">
        <f t="shared" si="36"/>
        <v>3.2805722399999997</v>
      </c>
    </row>
    <row r="2364" spans="1:3">
      <c r="A2364" s="1">
        <v>0.39442885</v>
      </c>
      <c r="B2364">
        <v>0.52</v>
      </c>
      <c r="C2364">
        <f t="shared" si="36"/>
        <v>3.28196376</v>
      </c>
    </row>
    <row r="2365" spans="1:3">
      <c r="A2365" s="1">
        <v>0.39448661000000002</v>
      </c>
      <c r="B2365">
        <v>0.55000000000000004</v>
      </c>
      <c r="C2365">
        <f t="shared" si="36"/>
        <v>3.2833500000000004</v>
      </c>
    </row>
    <row r="2366" spans="1:3">
      <c r="A2366" s="1">
        <v>0.39454412999999999</v>
      </c>
      <c r="B2366">
        <v>0.64</v>
      </c>
      <c r="C2366">
        <f t="shared" si="36"/>
        <v>3.2847304799999999</v>
      </c>
    </row>
    <row r="2367" spans="1:3">
      <c r="A2367" s="1">
        <v>0.39460223</v>
      </c>
      <c r="B2367">
        <v>0.83</v>
      </c>
      <c r="C2367">
        <f t="shared" si="36"/>
        <v>3.28612488</v>
      </c>
    </row>
    <row r="2368" spans="1:3">
      <c r="A2368" s="1">
        <v>0.39466056999999999</v>
      </c>
      <c r="B2368">
        <v>0.98</v>
      </c>
      <c r="C2368">
        <f t="shared" si="36"/>
        <v>3.2875250399999998</v>
      </c>
    </row>
    <row r="2369" spans="1:3">
      <c r="A2369" s="1">
        <v>0.39471821000000001</v>
      </c>
      <c r="B2369">
        <v>0.67</v>
      </c>
      <c r="C2369">
        <f t="shared" si="36"/>
        <v>3.2889084000000004</v>
      </c>
    </row>
    <row r="2370" spans="1:3">
      <c r="A2370" s="1">
        <v>0.39477631000000002</v>
      </c>
      <c r="B2370">
        <v>0.87</v>
      </c>
      <c r="C2370">
        <f t="shared" ref="C2370:C2433" si="37">(A2370-$A$1)*24</f>
        <v>3.2903028000000005</v>
      </c>
    </row>
    <row r="2371" spans="1:3">
      <c r="A2371" s="1">
        <v>0.39483372</v>
      </c>
      <c r="B2371">
        <v>0.56999999999999995</v>
      </c>
      <c r="C2371">
        <f t="shared" si="37"/>
        <v>3.29168064</v>
      </c>
    </row>
    <row r="2372" spans="1:3">
      <c r="A2372" s="1">
        <v>0.39489170000000001</v>
      </c>
      <c r="B2372">
        <v>0.55000000000000004</v>
      </c>
      <c r="C2372">
        <f t="shared" si="37"/>
        <v>3.2930721600000004</v>
      </c>
    </row>
    <row r="2373" spans="1:3">
      <c r="A2373" s="1">
        <v>0.39494969000000002</v>
      </c>
      <c r="B2373">
        <v>0.86</v>
      </c>
      <c r="C2373">
        <f t="shared" si="37"/>
        <v>3.2944639200000005</v>
      </c>
    </row>
    <row r="2374" spans="1:3">
      <c r="A2374" s="1">
        <v>0.39500755999999998</v>
      </c>
      <c r="B2374">
        <v>0.75</v>
      </c>
      <c r="C2374">
        <f t="shared" si="37"/>
        <v>3.2958527999999996</v>
      </c>
    </row>
    <row r="2375" spans="1:3">
      <c r="A2375" s="1">
        <v>0.39506531</v>
      </c>
      <c r="B2375">
        <v>0.44</v>
      </c>
      <c r="C2375">
        <f t="shared" si="37"/>
        <v>3.2972388000000001</v>
      </c>
    </row>
    <row r="2376" spans="1:3">
      <c r="A2376" s="1">
        <v>0.39512341000000001</v>
      </c>
      <c r="B2376">
        <v>0.56000000000000005</v>
      </c>
      <c r="C2376">
        <f t="shared" si="37"/>
        <v>3.2986332000000003</v>
      </c>
    </row>
    <row r="2377" spans="1:3">
      <c r="A2377" s="1">
        <v>0.39518081999999999</v>
      </c>
      <c r="B2377">
        <v>0.65</v>
      </c>
      <c r="C2377">
        <f t="shared" si="37"/>
        <v>3.3000110399999998</v>
      </c>
    </row>
    <row r="2378" spans="1:3">
      <c r="A2378" s="1">
        <v>0.39523891999999999</v>
      </c>
      <c r="B2378">
        <v>0.68</v>
      </c>
      <c r="C2378">
        <f t="shared" si="37"/>
        <v>3.3014054399999999</v>
      </c>
    </row>
    <row r="2379" spans="1:3">
      <c r="A2379" s="1">
        <v>0.39529668000000001</v>
      </c>
      <c r="B2379">
        <v>0.51</v>
      </c>
      <c r="C2379">
        <f t="shared" si="37"/>
        <v>3.3027916800000003</v>
      </c>
    </row>
    <row r="2380" spans="1:3">
      <c r="A2380" s="1">
        <v>0.39535490000000001</v>
      </c>
      <c r="B2380">
        <v>0.63</v>
      </c>
      <c r="C2380">
        <f t="shared" si="37"/>
        <v>3.3041889600000003</v>
      </c>
    </row>
    <row r="2381" spans="1:3">
      <c r="A2381" s="1">
        <v>0.39541288000000002</v>
      </c>
      <c r="B2381">
        <v>0.42</v>
      </c>
      <c r="C2381">
        <f t="shared" si="37"/>
        <v>3.3055804800000006</v>
      </c>
    </row>
    <row r="2382" spans="1:3">
      <c r="A2382" s="1">
        <v>0.39547063999999998</v>
      </c>
      <c r="B2382">
        <v>0.89</v>
      </c>
      <c r="C2382">
        <f t="shared" si="37"/>
        <v>3.3069667199999997</v>
      </c>
    </row>
    <row r="2383" spans="1:3">
      <c r="A2383" s="1">
        <v>0.39552851</v>
      </c>
      <c r="B2383">
        <v>0.62</v>
      </c>
      <c r="C2383">
        <f t="shared" si="37"/>
        <v>3.3083556000000001</v>
      </c>
    </row>
    <row r="2384" spans="1:3">
      <c r="A2384" s="1">
        <v>0.39558615000000003</v>
      </c>
      <c r="B2384">
        <v>0.88</v>
      </c>
      <c r="C2384">
        <f t="shared" si="37"/>
        <v>3.3097389600000007</v>
      </c>
    </row>
    <row r="2385" spans="1:3">
      <c r="A2385" s="1">
        <v>0.39564412999999998</v>
      </c>
      <c r="B2385">
        <v>0.62</v>
      </c>
      <c r="C2385">
        <f t="shared" si="37"/>
        <v>3.3111304799999997</v>
      </c>
    </row>
    <row r="2386" spans="1:3">
      <c r="A2386" s="1">
        <v>0.395702</v>
      </c>
      <c r="B2386">
        <v>0.7</v>
      </c>
      <c r="C2386">
        <f t="shared" si="37"/>
        <v>3.31251936</v>
      </c>
    </row>
    <row r="2387" spans="1:3">
      <c r="A2387" s="1">
        <v>0.39575976000000002</v>
      </c>
      <c r="B2387">
        <v>0.66</v>
      </c>
      <c r="C2387">
        <f t="shared" si="37"/>
        <v>3.3139056000000005</v>
      </c>
    </row>
    <row r="2388" spans="1:3">
      <c r="A2388" s="1">
        <v>0.39581773999999997</v>
      </c>
      <c r="B2388">
        <v>0.9</v>
      </c>
      <c r="C2388">
        <f t="shared" si="37"/>
        <v>3.3152971199999994</v>
      </c>
    </row>
    <row r="2389" spans="1:3">
      <c r="A2389" s="1">
        <v>0.39587584999999997</v>
      </c>
      <c r="B2389">
        <v>0.44</v>
      </c>
      <c r="C2389">
        <f t="shared" si="37"/>
        <v>3.3166917599999994</v>
      </c>
    </row>
    <row r="2390" spans="1:3">
      <c r="A2390" s="1">
        <v>0.39593325000000001</v>
      </c>
      <c r="B2390">
        <v>0.71</v>
      </c>
      <c r="C2390">
        <f t="shared" si="37"/>
        <v>3.3180693600000004</v>
      </c>
    </row>
    <row r="2391" spans="1:3">
      <c r="A2391" s="1">
        <v>0.39599111999999997</v>
      </c>
      <c r="B2391">
        <v>0.87</v>
      </c>
      <c r="C2391">
        <f t="shared" si="37"/>
        <v>3.3194582399999994</v>
      </c>
    </row>
    <row r="2392" spans="1:3">
      <c r="A2392" s="1">
        <v>0.39604898999999999</v>
      </c>
      <c r="B2392">
        <v>0.94</v>
      </c>
      <c r="C2392">
        <f t="shared" si="37"/>
        <v>3.3208471199999998</v>
      </c>
    </row>
    <row r="2393" spans="1:3">
      <c r="A2393" s="1">
        <v>0.39610709999999999</v>
      </c>
      <c r="B2393">
        <v>0.65</v>
      </c>
      <c r="C2393">
        <f t="shared" si="37"/>
        <v>3.3222417599999998</v>
      </c>
    </row>
    <row r="2394" spans="1:3">
      <c r="A2394" s="1">
        <v>0.39616508</v>
      </c>
      <c r="B2394">
        <v>0.45</v>
      </c>
      <c r="C2394">
        <f t="shared" si="37"/>
        <v>3.3236332800000001</v>
      </c>
    </row>
    <row r="2395" spans="1:3">
      <c r="A2395" s="1">
        <v>0.39622284000000002</v>
      </c>
      <c r="B2395">
        <v>0.66</v>
      </c>
      <c r="C2395">
        <f t="shared" si="37"/>
        <v>3.3250195200000006</v>
      </c>
    </row>
    <row r="2396" spans="1:3">
      <c r="A2396" s="1">
        <v>0.39628081999999998</v>
      </c>
      <c r="B2396">
        <v>0.8</v>
      </c>
      <c r="C2396">
        <f t="shared" si="37"/>
        <v>3.3264110399999995</v>
      </c>
    </row>
    <row r="2397" spans="1:3">
      <c r="A2397" s="1">
        <v>0.39633868999999999</v>
      </c>
      <c r="B2397">
        <v>0.81</v>
      </c>
      <c r="C2397">
        <f t="shared" si="37"/>
        <v>3.3277999199999999</v>
      </c>
    </row>
    <row r="2398" spans="1:3">
      <c r="A2398" s="1">
        <v>0.39639668</v>
      </c>
      <c r="B2398">
        <v>0.5</v>
      </c>
      <c r="C2398">
        <f t="shared" si="37"/>
        <v>3.3291916800000001</v>
      </c>
    </row>
    <row r="2399" spans="1:3">
      <c r="A2399" s="1">
        <v>0.39645408999999998</v>
      </c>
      <c r="B2399">
        <v>0.83</v>
      </c>
      <c r="C2399">
        <f t="shared" si="37"/>
        <v>3.3305695199999996</v>
      </c>
    </row>
    <row r="2400" spans="1:3">
      <c r="A2400" s="1">
        <v>0.39651196</v>
      </c>
      <c r="B2400">
        <v>0.62</v>
      </c>
      <c r="C2400">
        <f t="shared" si="37"/>
        <v>3.3319584</v>
      </c>
    </row>
    <row r="2401" spans="1:3">
      <c r="A2401" s="1">
        <v>0.39657006</v>
      </c>
      <c r="B2401">
        <v>0.66</v>
      </c>
      <c r="C2401">
        <f t="shared" si="37"/>
        <v>3.3333528000000001</v>
      </c>
    </row>
    <row r="2402" spans="1:3">
      <c r="A2402" s="1">
        <v>0.39662816000000001</v>
      </c>
      <c r="B2402">
        <v>0.65</v>
      </c>
      <c r="C2402">
        <f t="shared" si="37"/>
        <v>3.3347472000000002</v>
      </c>
    </row>
    <row r="2403" spans="1:3">
      <c r="A2403" s="1">
        <v>0.39668615000000002</v>
      </c>
      <c r="B2403">
        <v>0.78</v>
      </c>
      <c r="C2403">
        <f t="shared" si="37"/>
        <v>3.3361389600000004</v>
      </c>
    </row>
    <row r="2404" spans="1:3">
      <c r="A2404" s="1">
        <v>0.39674344</v>
      </c>
      <c r="B2404">
        <v>0.63</v>
      </c>
      <c r="C2404">
        <f t="shared" si="37"/>
        <v>3.3375139200000001</v>
      </c>
    </row>
    <row r="2405" spans="1:3">
      <c r="A2405" s="1">
        <v>0.39680142000000002</v>
      </c>
      <c r="B2405">
        <v>0.78</v>
      </c>
      <c r="C2405">
        <f t="shared" si="37"/>
        <v>3.3389054400000004</v>
      </c>
    </row>
    <row r="2406" spans="1:3">
      <c r="A2406" s="1">
        <v>0.39685928999999998</v>
      </c>
      <c r="B2406">
        <v>0.85</v>
      </c>
      <c r="C2406">
        <f t="shared" si="37"/>
        <v>3.3402943199999995</v>
      </c>
    </row>
    <row r="2407" spans="1:3">
      <c r="A2407" s="1">
        <v>0.39691750999999997</v>
      </c>
      <c r="B2407">
        <v>0.79</v>
      </c>
      <c r="C2407">
        <f t="shared" si="37"/>
        <v>3.3416915999999994</v>
      </c>
    </row>
    <row r="2408" spans="1:3">
      <c r="A2408" s="1">
        <v>0.39697504</v>
      </c>
      <c r="B2408">
        <v>0.63</v>
      </c>
      <c r="C2408">
        <f t="shared" si="37"/>
        <v>3.3430723200000001</v>
      </c>
    </row>
    <row r="2409" spans="1:3">
      <c r="A2409" s="1">
        <v>0.39703314000000001</v>
      </c>
      <c r="B2409">
        <v>0.99</v>
      </c>
      <c r="C2409">
        <f t="shared" si="37"/>
        <v>3.3444667200000002</v>
      </c>
    </row>
    <row r="2410" spans="1:3">
      <c r="A2410" s="1">
        <v>0.39709101000000002</v>
      </c>
      <c r="B2410">
        <v>0.91</v>
      </c>
      <c r="C2410">
        <f t="shared" si="37"/>
        <v>3.3458556000000006</v>
      </c>
    </row>
    <row r="2411" spans="1:3">
      <c r="A2411" s="1">
        <v>0.39714898999999998</v>
      </c>
      <c r="B2411">
        <v>0.65</v>
      </c>
      <c r="C2411">
        <f t="shared" si="37"/>
        <v>3.3472471199999996</v>
      </c>
    </row>
    <row r="2412" spans="1:3">
      <c r="A2412" s="1">
        <v>0.39720663</v>
      </c>
      <c r="B2412">
        <v>1.66</v>
      </c>
      <c r="C2412">
        <f t="shared" si="37"/>
        <v>3.3486304800000002</v>
      </c>
    </row>
    <row r="2413" spans="1:3">
      <c r="A2413" s="1">
        <v>0.39726473000000001</v>
      </c>
      <c r="B2413">
        <v>0.74</v>
      </c>
      <c r="C2413">
        <f t="shared" si="37"/>
        <v>3.3500248800000003</v>
      </c>
    </row>
    <row r="2414" spans="1:3">
      <c r="A2414" s="1">
        <v>0.39732225999999998</v>
      </c>
      <c r="B2414">
        <v>0.72</v>
      </c>
      <c r="C2414">
        <f t="shared" si="37"/>
        <v>3.3514055999999997</v>
      </c>
    </row>
    <row r="2415" spans="1:3">
      <c r="A2415" s="1">
        <v>0.39738013</v>
      </c>
      <c r="B2415">
        <v>1.07</v>
      </c>
      <c r="C2415">
        <f t="shared" si="37"/>
        <v>3.35279448</v>
      </c>
    </row>
    <row r="2416" spans="1:3">
      <c r="A2416" s="1">
        <v>0.39743800000000001</v>
      </c>
      <c r="B2416">
        <v>0.91</v>
      </c>
      <c r="C2416">
        <f t="shared" si="37"/>
        <v>3.3541833600000004</v>
      </c>
    </row>
    <row r="2417" spans="1:3">
      <c r="A2417" s="1">
        <v>0.39749622000000001</v>
      </c>
      <c r="B2417">
        <v>0.71</v>
      </c>
      <c r="C2417">
        <f t="shared" si="37"/>
        <v>3.3555806400000003</v>
      </c>
    </row>
    <row r="2418" spans="1:3">
      <c r="A2418" s="1">
        <v>0.39755396999999998</v>
      </c>
      <c r="B2418">
        <v>0.79</v>
      </c>
      <c r="C2418">
        <f t="shared" si="37"/>
        <v>3.3569666399999996</v>
      </c>
    </row>
    <row r="2419" spans="1:3">
      <c r="A2419" s="1">
        <v>0.39761195999999999</v>
      </c>
      <c r="B2419">
        <v>1.01</v>
      </c>
      <c r="C2419">
        <f t="shared" si="37"/>
        <v>3.3583583999999997</v>
      </c>
    </row>
    <row r="2420" spans="1:3">
      <c r="A2420" s="1">
        <v>0.39766960000000001</v>
      </c>
      <c r="B2420">
        <v>0.64</v>
      </c>
      <c r="C2420">
        <f t="shared" si="37"/>
        <v>3.3597417600000004</v>
      </c>
    </row>
    <row r="2421" spans="1:3">
      <c r="A2421" s="1">
        <v>0.39772758000000002</v>
      </c>
      <c r="B2421">
        <v>0.93</v>
      </c>
      <c r="C2421">
        <f t="shared" si="37"/>
        <v>3.3611332800000007</v>
      </c>
    </row>
    <row r="2422" spans="1:3">
      <c r="A2422" s="1">
        <v>0.39778533999999999</v>
      </c>
      <c r="B2422">
        <v>0.65</v>
      </c>
      <c r="C2422">
        <f t="shared" si="37"/>
        <v>3.3625195199999998</v>
      </c>
    </row>
    <row r="2423" spans="1:3">
      <c r="A2423" s="1">
        <v>0.39784321</v>
      </c>
      <c r="B2423">
        <v>0.63</v>
      </c>
      <c r="C2423">
        <f t="shared" si="37"/>
        <v>3.3639084000000001</v>
      </c>
    </row>
    <row r="2424" spans="1:3">
      <c r="A2424" s="1">
        <v>0.39790096000000003</v>
      </c>
      <c r="B2424">
        <v>0.57999999999999996</v>
      </c>
      <c r="C2424">
        <f t="shared" si="37"/>
        <v>3.3652944000000007</v>
      </c>
    </row>
    <row r="2425" spans="1:3">
      <c r="A2425" s="1">
        <v>0.39795882999999999</v>
      </c>
      <c r="B2425">
        <v>0.85</v>
      </c>
      <c r="C2425">
        <f t="shared" si="37"/>
        <v>3.3666832799999997</v>
      </c>
    </row>
    <row r="2426" spans="1:3">
      <c r="A2426" s="1">
        <v>0.39801681999999999</v>
      </c>
      <c r="B2426">
        <v>0.75</v>
      </c>
      <c r="C2426">
        <f t="shared" si="37"/>
        <v>3.3680750399999999</v>
      </c>
    </row>
    <row r="2427" spans="1:3">
      <c r="A2427" s="1">
        <v>0.39807469000000001</v>
      </c>
      <c r="B2427">
        <v>0.48</v>
      </c>
      <c r="C2427">
        <f t="shared" si="37"/>
        <v>3.3694639200000003</v>
      </c>
    </row>
    <row r="2428" spans="1:3">
      <c r="A2428" s="1">
        <v>0.39813243999999998</v>
      </c>
      <c r="B2428">
        <v>0.65</v>
      </c>
      <c r="C2428">
        <f t="shared" si="37"/>
        <v>3.3708499199999995</v>
      </c>
    </row>
    <row r="2429" spans="1:3">
      <c r="A2429" s="1">
        <v>0.39819065999999997</v>
      </c>
      <c r="B2429">
        <v>1.1100000000000001</v>
      </c>
      <c r="C2429">
        <f t="shared" si="37"/>
        <v>3.3722471999999994</v>
      </c>
    </row>
    <row r="2430" spans="1:3">
      <c r="A2430" s="1">
        <v>0.39824841</v>
      </c>
      <c r="B2430">
        <v>0.7</v>
      </c>
      <c r="C2430">
        <f t="shared" si="37"/>
        <v>3.3736332</v>
      </c>
    </row>
    <row r="2431" spans="1:3">
      <c r="A2431" s="1">
        <v>0.39830629000000001</v>
      </c>
      <c r="B2431">
        <v>0.94</v>
      </c>
      <c r="C2431">
        <f t="shared" si="37"/>
        <v>3.3750223200000002</v>
      </c>
    </row>
    <row r="2432" spans="1:3">
      <c r="A2432" s="1">
        <v>0.39836380999999998</v>
      </c>
      <c r="B2432">
        <v>0.63</v>
      </c>
      <c r="C2432">
        <f t="shared" si="37"/>
        <v>3.3764027999999997</v>
      </c>
    </row>
    <row r="2433" spans="1:3">
      <c r="A2433" s="1">
        <v>0.39842190999999999</v>
      </c>
      <c r="B2433">
        <v>0.4</v>
      </c>
      <c r="C2433">
        <f t="shared" si="37"/>
        <v>3.3777971999999998</v>
      </c>
    </row>
    <row r="2434" spans="1:3">
      <c r="A2434" s="1">
        <v>0.3984799</v>
      </c>
      <c r="B2434">
        <v>1.1000000000000001</v>
      </c>
      <c r="C2434">
        <f t="shared" ref="C2434:C2497" si="38">(A2434-$A$1)*24</f>
        <v>3.37918896</v>
      </c>
    </row>
    <row r="2435" spans="1:3">
      <c r="A2435" s="1">
        <v>0.39853754000000002</v>
      </c>
      <c r="B2435">
        <v>0.74</v>
      </c>
      <c r="C2435">
        <f t="shared" si="38"/>
        <v>3.3805723200000006</v>
      </c>
    </row>
    <row r="2436" spans="1:3">
      <c r="A2436" s="1">
        <v>0.39859551999999998</v>
      </c>
      <c r="B2436">
        <v>0.72</v>
      </c>
      <c r="C2436">
        <f t="shared" si="38"/>
        <v>3.3819638399999996</v>
      </c>
    </row>
    <row r="2437" spans="1:3">
      <c r="A2437" s="1">
        <v>0.39865350999999999</v>
      </c>
      <c r="B2437">
        <v>1.27</v>
      </c>
      <c r="C2437">
        <f t="shared" si="38"/>
        <v>3.3833555999999998</v>
      </c>
    </row>
    <row r="2438" spans="1:3">
      <c r="A2438" s="1">
        <v>0.39871149</v>
      </c>
      <c r="B2438">
        <v>1.04</v>
      </c>
      <c r="C2438">
        <f t="shared" si="38"/>
        <v>3.3847471200000001</v>
      </c>
    </row>
    <row r="2439" spans="1:3">
      <c r="A2439" s="1">
        <v>0.39876901999999997</v>
      </c>
      <c r="B2439">
        <v>0.56999999999999995</v>
      </c>
      <c r="C2439">
        <f t="shared" si="38"/>
        <v>3.3861278399999994</v>
      </c>
    </row>
    <row r="2440" spans="1:3">
      <c r="A2440" s="1">
        <v>0.39882699999999999</v>
      </c>
      <c r="B2440">
        <v>0.6</v>
      </c>
      <c r="C2440">
        <f t="shared" si="38"/>
        <v>3.3875193599999998</v>
      </c>
    </row>
    <row r="2441" spans="1:3">
      <c r="A2441" s="1">
        <v>0.39888509999999999</v>
      </c>
      <c r="B2441">
        <v>0.9</v>
      </c>
      <c r="C2441">
        <f t="shared" si="38"/>
        <v>3.3889137599999999</v>
      </c>
    </row>
    <row r="2442" spans="1:3">
      <c r="A2442" s="1">
        <v>0.39894274000000002</v>
      </c>
      <c r="B2442">
        <v>0.47</v>
      </c>
      <c r="C2442">
        <f t="shared" si="38"/>
        <v>3.3902971200000005</v>
      </c>
    </row>
    <row r="2443" spans="1:3">
      <c r="A2443" s="1">
        <v>0.39900073000000003</v>
      </c>
      <c r="B2443">
        <v>1.1499999999999999</v>
      </c>
      <c r="C2443">
        <f t="shared" si="38"/>
        <v>3.3916888800000007</v>
      </c>
    </row>
    <row r="2444" spans="1:3">
      <c r="A2444" s="1">
        <v>0.39905859999999999</v>
      </c>
      <c r="B2444">
        <v>0.76</v>
      </c>
      <c r="C2444">
        <f t="shared" si="38"/>
        <v>3.3930777599999997</v>
      </c>
    </row>
    <row r="2445" spans="1:3">
      <c r="A2445" s="1">
        <v>0.39911612000000002</v>
      </c>
      <c r="B2445">
        <v>0.56000000000000005</v>
      </c>
      <c r="C2445">
        <f t="shared" si="38"/>
        <v>3.3944582400000005</v>
      </c>
    </row>
    <row r="2446" spans="1:3">
      <c r="A2446" s="1">
        <v>0.39917411000000003</v>
      </c>
      <c r="B2446">
        <v>1.07</v>
      </c>
      <c r="C2446">
        <f t="shared" si="38"/>
        <v>3.3958500000000007</v>
      </c>
    </row>
    <row r="2447" spans="1:3">
      <c r="A2447" s="1">
        <v>0.39923209999999998</v>
      </c>
      <c r="B2447">
        <v>1.1100000000000001</v>
      </c>
      <c r="C2447">
        <f t="shared" si="38"/>
        <v>3.3972417599999996</v>
      </c>
    </row>
    <row r="2448" spans="1:3">
      <c r="A2448" s="1">
        <v>0.39929007999999999</v>
      </c>
      <c r="B2448">
        <v>0.75</v>
      </c>
      <c r="C2448">
        <f t="shared" si="38"/>
        <v>3.3986332799999999</v>
      </c>
    </row>
    <row r="2449" spans="1:3">
      <c r="A2449" s="1">
        <v>0.39934795000000001</v>
      </c>
      <c r="B2449">
        <v>0.82</v>
      </c>
      <c r="C2449">
        <f t="shared" si="38"/>
        <v>3.4000221600000002</v>
      </c>
    </row>
    <row r="2450" spans="1:3">
      <c r="A2450" s="1">
        <v>0.39940594000000001</v>
      </c>
      <c r="B2450">
        <v>0.48</v>
      </c>
      <c r="C2450">
        <f t="shared" si="38"/>
        <v>3.4014139200000004</v>
      </c>
    </row>
    <row r="2451" spans="1:3">
      <c r="A2451" s="1">
        <v>0.39946368999999998</v>
      </c>
      <c r="B2451">
        <v>0.37</v>
      </c>
      <c r="C2451">
        <f t="shared" si="38"/>
        <v>3.4027999199999996</v>
      </c>
    </row>
    <row r="2452" spans="1:3">
      <c r="A2452" s="1">
        <v>0.39952133000000001</v>
      </c>
      <c r="B2452">
        <v>0.67</v>
      </c>
      <c r="C2452">
        <f t="shared" si="38"/>
        <v>3.4041832800000003</v>
      </c>
    </row>
    <row r="2453" spans="1:3">
      <c r="A2453" s="1">
        <v>0.39957920000000002</v>
      </c>
      <c r="B2453">
        <v>0.64</v>
      </c>
      <c r="C2453">
        <f t="shared" si="38"/>
        <v>3.4055721600000006</v>
      </c>
    </row>
    <row r="2454" spans="1:3">
      <c r="A2454" s="1">
        <v>0.39963729999999997</v>
      </c>
      <c r="B2454">
        <v>0.82</v>
      </c>
      <c r="C2454">
        <f t="shared" si="38"/>
        <v>3.4069665599999994</v>
      </c>
    </row>
    <row r="2455" spans="1:3">
      <c r="A2455" s="1">
        <v>0.39969494</v>
      </c>
      <c r="B2455">
        <v>0.36</v>
      </c>
      <c r="C2455">
        <f t="shared" si="38"/>
        <v>3.40834992</v>
      </c>
    </row>
    <row r="2456" spans="1:3">
      <c r="A2456" s="1">
        <v>0.39975281000000001</v>
      </c>
      <c r="B2456">
        <v>0.84</v>
      </c>
      <c r="C2456">
        <f t="shared" si="38"/>
        <v>3.4097388000000004</v>
      </c>
    </row>
    <row r="2457" spans="1:3">
      <c r="A2457" s="1">
        <v>0.39981103000000001</v>
      </c>
      <c r="B2457">
        <v>0.39</v>
      </c>
      <c r="C2457">
        <f t="shared" si="38"/>
        <v>3.4111360800000003</v>
      </c>
    </row>
    <row r="2458" spans="1:3">
      <c r="A2458" s="1">
        <v>0.39986890000000003</v>
      </c>
      <c r="B2458">
        <v>0.7</v>
      </c>
      <c r="C2458">
        <f t="shared" si="38"/>
        <v>3.4125249600000007</v>
      </c>
    </row>
    <row r="2459" spans="1:3">
      <c r="A2459" s="1">
        <v>0.39992688999999998</v>
      </c>
      <c r="B2459">
        <v>0.49</v>
      </c>
      <c r="C2459">
        <f t="shared" si="38"/>
        <v>3.4139167199999996</v>
      </c>
    </row>
    <row r="2460" spans="1:3">
      <c r="A2460" s="1">
        <v>0.39998441000000001</v>
      </c>
      <c r="B2460">
        <v>0.36</v>
      </c>
      <c r="C2460">
        <f t="shared" si="38"/>
        <v>3.4152972000000004</v>
      </c>
    </row>
    <row r="2461" spans="1:3">
      <c r="A2461" s="1">
        <v>0.40004251000000002</v>
      </c>
      <c r="B2461">
        <v>0.87</v>
      </c>
      <c r="C2461">
        <f t="shared" si="38"/>
        <v>3.4166916000000005</v>
      </c>
    </row>
    <row r="2462" spans="1:3">
      <c r="A2462" s="1">
        <v>0.40009992</v>
      </c>
      <c r="B2462">
        <v>0.49</v>
      </c>
      <c r="C2462">
        <f t="shared" si="38"/>
        <v>3.41806944</v>
      </c>
    </row>
    <row r="2463" spans="1:3">
      <c r="A2463" s="1">
        <v>0.40015814</v>
      </c>
      <c r="B2463">
        <v>0.99</v>
      </c>
      <c r="C2463">
        <f t="shared" si="38"/>
        <v>3.41946672</v>
      </c>
    </row>
    <row r="2464" spans="1:3">
      <c r="A2464" s="1">
        <v>0.40021612000000001</v>
      </c>
      <c r="B2464">
        <v>0.53</v>
      </c>
      <c r="C2464">
        <f t="shared" si="38"/>
        <v>3.4208582400000003</v>
      </c>
    </row>
    <row r="2465" spans="1:3">
      <c r="A2465" s="1">
        <v>0.40027375999999998</v>
      </c>
      <c r="B2465">
        <v>0.66</v>
      </c>
      <c r="C2465">
        <f t="shared" si="38"/>
        <v>3.4222415999999996</v>
      </c>
    </row>
    <row r="2466" spans="1:3">
      <c r="A2466" s="1">
        <v>0.40033162999999999</v>
      </c>
      <c r="B2466">
        <v>1.06</v>
      </c>
      <c r="C2466">
        <f t="shared" si="38"/>
        <v>3.4236304799999999</v>
      </c>
    </row>
    <row r="2467" spans="1:3">
      <c r="A2467" s="1">
        <v>0.40038962</v>
      </c>
      <c r="B2467">
        <v>0.71</v>
      </c>
      <c r="C2467">
        <f t="shared" si="38"/>
        <v>3.4250222400000001</v>
      </c>
    </row>
    <row r="2468" spans="1:3">
      <c r="A2468" s="1">
        <v>0.40044772000000001</v>
      </c>
      <c r="B2468">
        <v>0.54</v>
      </c>
      <c r="C2468">
        <f t="shared" si="38"/>
        <v>3.4264166400000002</v>
      </c>
    </row>
    <row r="2469" spans="1:3">
      <c r="A2469" s="1">
        <v>0.40050512999999999</v>
      </c>
      <c r="B2469">
        <v>0.86</v>
      </c>
      <c r="C2469">
        <f t="shared" si="38"/>
        <v>3.4277944799999998</v>
      </c>
    </row>
    <row r="2470" spans="1:3">
      <c r="A2470" s="1">
        <v>0.40056322999999999</v>
      </c>
      <c r="B2470">
        <v>0.52</v>
      </c>
      <c r="C2470">
        <f t="shared" si="38"/>
        <v>3.4291888799999999</v>
      </c>
    </row>
    <row r="2471" spans="1:3">
      <c r="A2471" s="1">
        <v>0.40062087000000002</v>
      </c>
      <c r="B2471">
        <v>0.56000000000000005</v>
      </c>
      <c r="C2471">
        <f t="shared" si="38"/>
        <v>3.4305722400000005</v>
      </c>
    </row>
    <row r="2472" spans="1:3">
      <c r="A2472" s="1">
        <v>0.40067873999999998</v>
      </c>
      <c r="B2472">
        <v>0.77</v>
      </c>
      <c r="C2472">
        <f t="shared" si="38"/>
        <v>3.4319611199999995</v>
      </c>
    </row>
    <row r="2473" spans="1:3">
      <c r="A2473" s="1">
        <v>0.40073695999999998</v>
      </c>
      <c r="B2473">
        <v>0.62</v>
      </c>
      <c r="C2473">
        <f t="shared" si="38"/>
        <v>3.4333583999999995</v>
      </c>
    </row>
    <row r="2474" spans="1:3">
      <c r="A2474" s="1">
        <v>0.40079448000000001</v>
      </c>
      <c r="B2474">
        <v>0.92</v>
      </c>
      <c r="C2474">
        <f t="shared" si="38"/>
        <v>3.4347388800000003</v>
      </c>
    </row>
    <row r="2475" spans="1:3">
      <c r="A2475" s="1">
        <v>0.40085270000000001</v>
      </c>
      <c r="B2475">
        <v>0.77</v>
      </c>
      <c r="C2475">
        <f t="shared" si="38"/>
        <v>3.4361361600000002</v>
      </c>
    </row>
    <row r="2476" spans="1:3">
      <c r="A2476" s="1">
        <v>0.40091021999999998</v>
      </c>
      <c r="B2476">
        <v>0.74</v>
      </c>
      <c r="C2476">
        <f t="shared" si="38"/>
        <v>3.4375166399999997</v>
      </c>
    </row>
    <row r="2477" spans="1:3">
      <c r="A2477" s="1">
        <v>0.40096854999999998</v>
      </c>
      <c r="B2477">
        <v>0.54</v>
      </c>
      <c r="C2477">
        <f t="shared" si="38"/>
        <v>3.4389165599999996</v>
      </c>
    </row>
    <row r="2478" spans="1:3">
      <c r="A2478" s="1">
        <v>0.40102631</v>
      </c>
      <c r="B2478">
        <v>0.57999999999999996</v>
      </c>
      <c r="C2478">
        <f t="shared" si="38"/>
        <v>3.4403028</v>
      </c>
    </row>
    <row r="2479" spans="1:3">
      <c r="A2479" s="1">
        <v>0.40108382999999997</v>
      </c>
      <c r="B2479">
        <v>0.83</v>
      </c>
      <c r="C2479">
        <f t="shared" si="38"/>
        <v>3.4416832799999995</v>
      </c>
    </row>
    <row r="2480" spans="1:3">
      <c r="A2480" s="1">
        <v>0.40114181999999998</v>
      </c>
      <c r="B2480">
        <v>0.64</v>
      </c>
      <c r="C2480">
        <f t="shared" si="38"/>
        <v>3.4430750399999996</v>
      </c>
    </row>
    <row r="2481" spans="1:3">
      <c r="A2481" s="1">
        <v>0.40119946000000001</v>
      </c>
      <c r="B2481">
        <v>0.51</v>
      </c>
      <c r="C2481">
        <f t="shared" si="38"/>
        <v>3.4444584000000003</v>
      </c>
    </row>
    <row r="2482" spans="1:3">
      <c r="A2482" s="1">
        <v>0.40125744000000002</v>
      </c>
      <c r="B2482">
        <v>0.9</v>
      </c>
      <c r="C2482">
        <f t="shared" si="38"/>
        <v>3.4458499200000006</v>
      </c>
    </row>
    <row r="2483" spans="1:3">
      <c r="A2483" s="1">
        <v>0.40131578000000001</v>
      </c>
      <c r="B2483">
        <v>0.47</v>
      </c>
      <c r="C2483">
        <f t="shared" si="38"/>
        <v>3.4472500800000003</v>
      </c>
    </row>
    <row r="2484" spans="1:3">
      <c r="A2484" s="1">
        <v>0.40137340999999999</v>
      </c>
      <c r="B2484">
        <v>0.72</v>
      </c>
      <c r="C2484">
        <f t="shared" si="38"/>
        <v>3.4486331999999997</v>
      </c>
    </row>
    <row r="2485" spans="1:3">
      <c r="A2485" s="1">
        <v>0.40142955000000002</v>
      </c>
      <c r="B2485">
        <v>0.84</v>
      </c>
      <c r="C2485">
        <f t="shared" si="38"/>
        <v>3.4499805600000006</v>
      </c>
    </row>
    <row r="2486" spans="1:3">
      <c r="A2486" s="1">
        <v>0.40148753999999998</v>
      </c>
      <c r="B2486">
        <v>0.74</v>
      </c>
      <c r="C2486">
        <f t="shared" si="38"/>
        <v>3.4513723199999995</v>
      </c>
    </row>
    <row r="2487" spans="1:3">
      <c r="A2487" s="1">
        <v>0.40154587000000003</v>
      </c>
      <c r="B2487">
        <v>0.69</v>
      </c>
      <c r="C2487">
        <f t="shared" si="38"/>
        <v>3.4527722400000007</v>
      </c>
    </row>
    <row r="2488" spans="1:3">
      <c r="A2488" s="1">
        <v>0.40160466</v>
      </c>
      <c r="B2488">
        <v>0.5</v>
      </c>
      <c r="C2488">
        <f t="shared" si="38"/>
        <v>3.4541832000000001</v>
      </c>
    </row>
    <row r="2489" spans="1:3">
      <c r="A2489" s="1">
        <v>0.40166299999999999</v>
      </c>
      <c r="B2489">
        <v>0.71</v>
      </c>
      <c r="C2489">
        <f t="shared" si="38"/>
        <v>3.4555833599999999</v>
      </c>
    </row>
    <row r="2490" spans="1:3">
      <c r="A2490" s="1">
        <v>0.40172087000000001</v>
      </c>
      <c r="B2490">
        <v>0.65</v>
      </c>
      <c r="C2490">
        <f t="shared" si="38"/>
        <v>3.4569722400000003</v>
      </c>
    </row>
    <row r="2491" spans="1:3">
      <c r="A2491" s="1">
        <v>0.40177850999999998</v>
      </c>
      <c r="B2491">
        <v>0.51</v>
      </c>
      <c r="C2491">
        <f t="shared" si="38"/>
        <v>3.4583555999999995</v>
      </c>
    </row>
    <row r="2492" spans="1:3">
      <c r="A2492" s="1">
        <v>0.40183637999999999</v>
      </c>
      <c r="B2492">
        <v>0.59</v>
      </c>
      <c r="C2492">
        <f t="shared" si="38"/>
        <v>3.4597444799999999</v>
      </c>
    </row>
    <row r="2493" spans="1:3">
      <c r="A2493" s="1">
        <v>0.40189425000000001</v>
      </c>
      <c r="B2493">
        <v>0.82</v>
      </c>
      <c r="C2493">
        <f t="shared" si="38"/>
        <v>3.4611333600000003</v>
      </c>
    </row>
    <row r="2494" spans="1:3">
      <c r="A2494" s="1">
        <v>0.40195223000000002</v>
      </c>
      <c r="B2494">
        <v>0.55000000000000004</v>
      </c>
      <c r="C2494">
        <f t="shared" si="38"/>
        <v>3.4625248800000006</v>
      </c>
    </row>
    <row r="2495" spans="1:3">
      <c r="A2495" s="1">
        <v>0.40200986999999999</v>
      </c>
      <c r="B2495">
        <v>1.08</v>
      </c>
      <c r="C2495">
        <f t="shared" si="38"/>
        <v>3.4639082399999999</v>
      </c>
    </row>
    <row r="2496" spans="1:3">
      <c r="A2496" s="1">
        <v>0.40206774000000001</v>
      </c>
      <c r="B2496">
        <v>0.59</v>
      </c>
      <c r="C2496">
        <f t="shared" si="38"/>
        <v>3.4652971200000002</v>
      </c>
    </row>
    <row r="2497" spans="1:3">
      <c r="A2497" s="1">
        <v>0.40212596</v>
      </c>
      <c r="B2497">
        <v>0.83</v>
      </c>
      <c r="C2497">
        <f t="shared" si="38"/>
        <v>3.4666944000000002</v>
      </c>
    </row>
    <row r="2498" spans="1:3">
      <c r="A2498" s="1">
        <v>0.40218324999999999</v>
      </c>
      <c r="B2498">
        <v>0.74</v>
      </c>
      <c r="C2498">
        <f t="shared" ref="C2498:C2561" si="39">(A2498-$A$1)*24</f>
        <v>3.4680693599999999</v>
      </c>
    </row>
    <row r="2499" spans="1:3">
      <c r="A2499" s="1">
        <v>0.40224158999999998</v>
      </c>
      <c r="B2499">
        <v>1.79</v>
      </c>
      <c r="C2499">
        <f t="shared" si="39"/>
        <v>3.4694695199999996</v>
      </c>
    </row>
    <row r="2500" spans="1:3">
      <c r="A2500" s="1">
        <v>0.40229923000000001</v>
      </c>
      <c r="B2500">
        <v>0.56999999999999995</v>
      </c>
      <c r="C2500">
        <f t="shared" si="39"/>
        <v>3.4708528800000003</v>
      </c>
    </row>
    <row r="2501" spans="1:3">
      <c r="A2501" s="1">
        <v>0.40235733000000001</v>
      </c>
      <c r="B2501">
        <v>0.86</v>
      </c>
      <c r="C2501">
        <f t="shared" si="39"/>
        <v>3.4722472800000004</v>
      </c>
    </row>
    <row r="2502" spans="1:3">
      <c r="A2502" s="1">
        <v>0.40241507999999998</v>
      </c>
      <c r="B2502">
        <v>1.17</v>
      </c>
      <c r="C2502">
        <f t="shared" si="39"/>
        <v>3.4736332799999996</v>
      </c>
    </row>
    <row r="2503" spans="1:3">
      <c r="A2503" s="1">
        <v>0.40247295</v>
      </c>
      <c r="B2503">
        <v>0.94</v>
      </c>
      <c r="C2503">
        <f t="shared" si="39"/>
        <v>3.47502216</v>
      </c>
    </row>
    <row r="2504" spans="1:3">
      <c r="A2504" s="1">
        <v>0.40253082000000001</v>
      </c>
      <c r="B2504">
        <v>0.56000000000000005</v>
      </c>
      <c r="C2504">
        <f t="shared" si="39"/>
        <v>3.4764110400000003</v>
      </c>
    </row>
    <row r="2505" spans="1:3">
      <c r="A2505" s="1">
        <v>0.40258845999999998</v>
      </c>
      <c r="B2505">
        <v>0.64</v>
      </c>
      <c r="C2505">
        <f t="shared" si="39"/>
        <v>3.4777943999999996</v>
      </c>
    </row>
    <row r="2506" spans="1:3">
      <c r="A2506" s="1">
        <v>0.40264644999999999</v>
      </c>
      <c r="B2506">
        <v>0.67</v>
      </c>
      <c r="C2506">
        <f t="shared" si="39"/>
        <v>3.4791861599999998</v>
      </c>
    </row>
    <row r="2507" spans="1:3">
      <c r="A2507" s="1">
        <v>0.40270465999999999</v>
      </c>
      <c r="B2507">
        <v>0.66</v>
      </c>
      <c r="C2507">
        <f t="shared" si="39"/>
        <v>3.4805831999999999</v>
      </c>
    </row>
    <row r="2508" spans="1:3">
      <c r="A2508" s="1">
        <v>0.40276230000000002</v>
      </c>
      <c r="B2508">
        <v>0.86</v>
      </c>
      <c r="C2508">
        <f t="shared" si="39"/>
        <v>3.4819665600000005</v>
      </c>
    </row>
    <row r="2509" spans="1:3">
      <c r="A2509" s="1">
        <v>0.40282041000000002</v>
      </c>
      <c r="B2509">
        <v>0.55000000000000004</v>
      </c>
      <c r="C2509">
        <f t="shared" si="39"/>
        <v>3.4833612000000005</v>
      </c>
    </row>
    <row r="2510" spans="1:3">
      <c r="A2510" s="1">
        <v>0.40287815999999999</v>
      </c>
      <c r="B2510">
        <v>0.52</v>
      </c>
      <c r="C2510">
        <f t="shared" si="39"/>
        <v>3.4847471999999997</v>
      </c>
    </row>
    <row r="2511" spans="1:3">
      <c r="A2511" s="1">
        <v>0.40293614999999999</v>
      </c>
      <c r="B2511">
        <v>0.63</v>
      </c>
      <c r="C2511">
        <f t="shared" si="39"/>
        <v>3.4861389599999999</v>
      </c>
    </row>
    <row r="2512" spans="1:3">
      <c r="A2512" s="1">
        <v>0.40299379000000002</v>
      </c>
      <c r="B2512">
        <v>0.48</v>
      </c>
      <c r="C2512">
        <f t="shared" si="39"/>
        <v>3.4875223200000005</v>
      </c>
    </row>
    <row r="2513" spans="1:3">
      <c r="A2513" s="1">
        <v>0.40305131</v>
      </c>
      <c r="B2513">
        <v>0.53</v>
      </c>
      <c r="C2513">
        <f t="shared" si="39"/>
        <v>3.4889028</v>
      </c>
    </row>
    <row r="2514" spans="1:3">
      <c r="A2514" s="1">
        <v>0.40310963999999999</v>
      </c>
      <c r="B2514">
        <v>0.74</v>
      </c>
      <c r="C2514">
        <f t="shared" si="39"/>
        <v>3.4903027199999999</v>
      </c>
    </row>
    <row r="2515" spans="1:3">
      <c r="A2515" s="1">
        <v>0.40316716000000002</v>
      </c>
      <c r="B2515">
        <v>0.61</v>
      </c>
      <c r="C2515">
        <f t="shared" si="39"/>
        <v>3.4916832000000007</v>
      </c>
    </row>
    <row r="2516" spans="1:3">
      <c r="A2516" s="1">
        <v>0.40322527000000002</v>
      </c>
      <c r="B2516">
        <v>0.92</v>
      </c>
      <c r="C2516">
        <f t="shared" si="39"/>
        <v>3.4930778400000007</v>
      </c>
    </row>
    <row r="2517" spans="1:3">
      <c r="A2517" s="1">
        <v>0.40328313999999998</v>
      </c>
      <c r="B2517">
        <v>0.55000000000000004</v>
      </c>
      <c r="C2517">
        <f t="shared" si="39"/>
        <v>3.4944667199999997</v>
      </c>
    </row>
    <row r="2518" spans="1:3">
      <c r="A2518" s="1">
        <v>0.40334101</v>
      </c>
      <c r="B2518">
        <v>0.84</v>
      </c>
      <c r="C2518">
        <f t="shared" si="39"/>
        <v>3.4958556000000001</v>
      </c>
    </row>
    <row r="2519" spans="1:3">
      <c r="A2519" s="1">
        <v>0.40339888000000002</v>
      </c>
      <c r="B2519">
        <v>0.69</v>
      </c>
      <c r="C2519">
        <f t="shared" si="39"/>
        <v>3.4972444800000004</v>
      </c>
    </row>
    <row r="2520" spans="1:3">
      <c r="A2520" s="1">
        <v>0.40345698000000002</v>
      </c>
      <c r="B2520">
        <v>0.63</v>
      </c>
      <c r="C2520">
        <f t="shared" si="39"/>
        <v>3.4986388800000006</v>
      </c>
    </row>
    <row r="2521" spans="1:3">
      <c r="A2521" s="1">
        <v>0.40351439</v>
      </c>
      <c r="B2521">
        <v>0.68</v>
      </c>
      <c r="C2521">
        <f t="shared" si="39"/>
        <v>3.5000167200000001</v>
      </c>
    </row>
    <row r="2522" spans="1:3">
      <c r="A2522" s="1">
        <v>0.40357249000000001</v>
      </c>
      <c r="B2522">
        <v>0.56999999999999995</v>
      </c>
      <c r="C2522">
        <f t="shared" si="39"/>
        <v>3.5014111200000002</v>
      </c>
    </row>
    <row r="2523" spans="1:3">
      <c r="A2523" s="1">
        <v>0.40363048000000001</v>
      </c>
      <c r="B2523">
        <v>0.68</v>
      </c>
      <c r="C2523">
        <f t="shared" si="39"/>
        <v>3.5028028800000004</v>
      </c>
    </row>
    <row r="2524" spans="1:3">
      <c r="A2524" s="1">
        <v>0.40368799999999999</v>
      </c>
      <c r="B2524">
        <v>0.54</v>
      </c>
      <c r="C2524">
        <f t="shared" si="39"/>
        <v>3.5041833599999999</v>
      </c>
    </row>
    <row r="2525" spans="1:3">
      <c r="A2525" s="1">
        <v>0.40374621999999999</v>
      </c>
      <c r="B2525">
        <v>0.68</v>
      </c>
      <c r="C2525">
        <f t="shared" si="39"/>
        <v>3.5055806399999998</v>
      </c>
    </row>
    <row r="2526" spans="1:3">
      <c r="A2526" s="1">
        <v>0.40380374000000002</v>
      </c>
      <c r="B2526">
        <v>0.84</v>
      </c>
      <c r="C2526">
        <f t="shared" si="39"/>
        <v>3.5069611200000006</v>
      </c>
    </row>
    <row r="2527" spans="1:3">
      <c r="A2527" s="1">
        <v>0.40386184000000003</v>
      </c>
      <c r="B2527">
        <v>0.97</v>
      </c>
      <c r="C2527">
        <f t="shared" si="39"/>
        <v>3.5083555200000007</v>
      </c>
    </row>
    <row r="2528" spans="1:3">
      <c r="A2528" s="1">
        <v>0.40391993999999998</v>
      </c>
      <c r="B2528">
        <v>0.53</v>
      </c>
      <c r="C2528">
        <f t="shared" si="39"/>
        <v>3.5097499199999995</v>
      </c>
    </row>
    <row r="2529" spans="1:3">
      <c r="A2529" s="1">
        <v>0.40397747000000001</v>
      </c>
      <c r="B2529">
        <v>0.6</v>
      </c>
      <c r="C2529">
        <f t="shared" si="39"/>
        <v>3.5111306400000002</v>
      </c>
    </row>
    <row r="2530" spans="1:3">
      <c r="A2530" s="1">
        <v>0.40403545000000002</v>
      </c>
      <c r="B2530">
        <v>0.49</v>
      </c>
      <c r="C2530">
        <f t="shared" si="39"/>
        <v>3.5125221600000005</v>
      </c>
    </row>
    <row r="2531" spans="1:3">
      <c r="A2531" s="1">
        <v>0.40409355000000002</v>
      </c>
      <c r="B2531">
        <v>0.78</v>
      </c>
      <c r="C2531">
        <f t="shared" si="39"/>
        <v>3.5139165600000006</v>
      </c>
    </row>
    <row r="2532" spans="1:3">
      <c r="A2532" s="1">
        <v>0.40415108</v>
      </c>
      <c r="B2532">
        <v>0.56999999999999995</v>
      </c>
      <c r="C2532">
        <f t="shared" si="39"/>
        <v>3.51529728</v>
      </c>
    </row>
    <row r="2533" spans="1:3">
      <c r="A2533" s="1">
        <v>0.40420883000000002</v>
      </c>
      <c r="B2533">
        <v>0.48</v>
      </c>
      <c r="C2533">
        <f t="shared" si="39"/>
        <v>3.5166832800000005</v>
      </c>
    </row>
    <row r="2534" spans="1:3">
      <c r="A2534" s="1">
        <v>0.40426693000000002</v>
      </c>
      <c r="B2534">
        <v>0.98</v>
      </c>
      <c r="C2534">
        <f t="shared" si="39"/>
        <v>3.5180776800000007</v>
      </c>
    </row>
    <row r="2535" spans="1:3">
      <c r="A2535" s="1">
        <v>0.40432504000000002</v>
      </c>
      <c r="B2535">
        <v>0.59</v>
      </c>
      <c r="C2535">
        <f t="shared" si="39"/>
        <v>3.5194723200000007</v>
      </c>
    </row>
    <row r="2536" spans="1:3">
      <c r="A2536" s="1">
        <v>0.40438256</v>
      </c>
      <c r="B2536">
        <v>0.84</v>
      </c>
      <c r="C2536">
        <f t="shared" si="39"/>
        <v>3.5208528000000001</v>
      </c>
    </row>
    <row r="2537" spans="1:3">
      <c r="A2537" s="1">
        <v>0.40444031000000003</v>
      </c>
      <c r="B2537">
        <v>0.72</v>
      </c>
      <c r="C2537">
        <f t="shared" si="39"/>
        <v>3.5222388000000007</v>
      </c>
    </row>
    <row r="2538" spans="1:3">
      <c r="A2538" s="1">
        <v>0.40449829999999998</v>
      </c>
      <c r="B2538">
        <v>0.6</v>
      </c>
      <c r="C2538">
        <f t="shared" si="39"/>
        <v>3.5236305599999995</v>
      </c>
    </row>
    <row r="2539" spans="1:3">
      <c r="A2539" s="1">
        <v>0.40455639999999998</v>
      </c>
      <c r="B2539">
        <v>0.57999999999999996</v>
      </c>
      <c r="C2539">
        <f t="shared" si="39"/>
        <v>3.5250249599999997</v>
      </c>
    </row>
    <row r="2540" spans="1:3">
      <c r="A2540" s="1">
        <v>0.40461416</v>
      </c>
      <c r="B2540">
        <v>0.47</v>
      </c>
      <c r="C2540">
        <f t="shared" si="39"/>
        <v>3.5264112000000001</v>
      </c>
    </row>
    <row r="2541" spans="1:3">
      <c r="A2541" s="1">
        <v>0.40467226000000001</v>
      </c>
      <c r="B2541">
        <v>0.59</v>
      </c>
      <c r="C2541">
        <f t="shared" si="39"/>
        <v>3.5278056000000002</v>
      </c>
    </row>
    <row r="2542" spans="1:3">
      <c r="A2542" s="1">
        <v>0.40472954999999999</v>
      </c>
      <c r="B2542">
        <v>1.1299999999999999</v>
      </c>
      <c r="C2542">
        <f t="shared" si="39"/>
        <v>3.5291805599999999</v>
      </c>
    </row>
    <row r="2543" spans="1:3">
      <c r="A2543" s="1">
        <v>0.40478776999999999</v>
      </c>
      <c r="B2543">
        <v>0.63</v>
      </c>
      <c r="C2543">
        <f t="shared" si="39"/>
        <v>3.5305778399999999</v>
      </c>
    </row>
    <row r="2544" spans="1:3">
      <c r="A2544" s="1">
        <v>0.40484552000000001</v>
      </c>
      <c r="B2544">
        <v>0.59</v>
      </c>
      <c r="C2544">
        <f t="shared" si="39"/>
        <v>3.5319638400000004</v>
      </c>
    </row>
    <row r="2545" spans="1:3">
      <c r="A2545" s="1">
        <v>0.40490351000000002</v>
      </c>
      <c r="B2545">
        <v>0.65</v>
      </c>
      <c r="C2545">
        <f t="shared" si="39"/>
        <v>3.5333556000000006</v>
      </c>
    </row>
    <row r="2546" spans="1:3">
      <c r="A2546" s="1">
        <v>0.40496137999999998</v>
      </c>
      <c r="B2546">
        <v>0.56000000000000005</v>
      </c>
      <c r="C2546">
        <f t="shared" si="39"/>
        <v>3.5347444799999996</v>
      </c>
    </row>
    <row r="2547" spans="1:3">
      <c r="A2547" s="1">
        <v>0.40501925</v>
      </c>
      <c r="B2547">
        <v>0.67</v>
      </c>
      <c r="C2547">
        <f t="shared" si="39"/>
        <v>3.53613336</v>
      </c>
    </row>
    <row r="2548" spans="1:3">
      <c r="A2548" s="1">
        <v>0.40507723000000001</v>
      </c>
      <c r="B2548">
        <v>0.63</v>
      </c>
      <c r="C2548">
        <f t="shared" si="39"/>
        <v>3.5375248800000003</v>
      </c>
    </row>
    <row r="2549" spans="1:3">
      <c r="A2549" s="1">
        <v>0.40513510000000003</v>
      </c>
      <c r="B2549">
        <v>0.71</v>
      </c>
      <c r="C2549">
        <f t="shared" si="39"/>
        <v>3.5389137600000007</v>
      </c>
    </row>
    <row r="2550" spans="1:3">
      <c r="A2550" s="1">
        <v>0.40519274</v>
      </c>
      <c r="B2550">
        <v>0.46</v>
      </c>
      <c r="C2550">
        <f t="shared" si="39"/>
        <v>3.54029712</v>
      </c>
    </row>
    <row r="2551" spans="1:3">
      <c r="A2551" s="1">
        <v>0.40525061000000001</v>
      </c>
      <c r="B2551">
        <v>0.86</v>
      </c>
      <c r="C2551">
        <f t="shared" si="39"/>
        <v>3.5416860000000003</v>
      </c>
    </row>
    <row r="2552" spans="1:3">
      <c r="A2552" s="1">
        <v>0.40530836999999997</v>
      </c>
      <c r="B2552">
        <v>0.57999999999999996</v>
      </c>
      <c r="C2552">
        <f t="shared" si="39"/>
        <v>3.5430722399999994</v>
      </c>
    </row>
    <row r="2553" spans="1:3">
      <c r="A2553" s="1">
        <v>0.40536634999999999</v>
      </c>
      <c r="B2553">
        <v>0.63</v>
      </c>
      <c r="C2553">
        <f t="shared" si="39"/>
        <v>3.5444637599999997</v>
      </c>
    </row>
    <row r="2554" spans="1:3">
      <c r="A2554" s="1">
        <v>0.40542445999999999</v>
      </c>
      <c r="B2554">
        <v>0.86</v>
      </c>
      <c r="C2554">
        <f t="shared" si="39"/>
        <v>3.5458583999999997</v>
      </c>
    </row>
    <row r="2555" spans="1:3">
      <c r="A2555" s="1">
        <v>0.40548244</v>
      </c>
      <c r="B2555">
        <v>0.45</v>
      </c>
      <c r="C2555">
        <f t="shared" si="39"/>
        <v>3.5472499200000001</v>
      </c>
    </row>
    <row r="2556" spans="1:3">
      <c r="A2556" s="1">
        <v>0.40553961999999999</v>
      </c>
      <c r="B2556">
        <v>0.72</v>
      </c>
      <c r="C2556">
        <f t="shared" si="39"/>
        <v>3.5486222399999998</v>
      </c>
    </row>
    <row r="2557" spans="1:3">
      <c r="A2557" s="1">
        <v>0.40559783999999999</v>
      </c>
      <c r="B2557">
        <v>0.8</v>
      </c>
      <c r="C2557">
        <f t="shared" si="39"/>
        <v>3.5500195199999998</v>
      </c>
    </row>
    <row r="2558" spans="1:3">
      <c r="A2558" s="1">
        <v>0.40565582</v>
      </c>
      <c r="B2558">
        <v>0.63</v>
      </c>
      <c r="C2558">
        <f t="shared" si="39"/>
        <v>3.5514110400000001</v>
      </c>
    </row>
    <row r="2559" spans="1:3">
      <c r="A2559" s="1">
        <v>0.40571392000000001</v>
      </c>
      <c r="B2559">
        <v>0.43</v>
      </c>
      <c r="C2559">
        <f t="shared" si="39"/>
        <v>3.5528054400000002</v>
      </c>
    </row>
    <row r="2560" spans="1:3">
      <c r="A2560" s="1">
        <v>0.40577144999999998</v>
      </c>
      <c r="B2560">
        <v>1.1200000000000001</v>
      </c>
      <c r="C2560">
        <f t="shared" si="39"/>
        <v>3.5541861599999995</v>
      </c>
    </row>
    <row r="2561" spans="1:3">
      <c r="A2561" s="1">
        <v>0.40582931999999999</v>
      </c>
      <c r="B2561">
        <v>0.73</v>
      </c>
      <c r="C2561">
        <f t="shared" si="39"/>
        <v>3.5555750399999999</v>
      </c>
    </row>
    <row r="2562" spans="1:3">
      <c r="A2562" s="1">
        <v>0.40588730000000001</v>
      </c>
      <c r="B2562">
        <v>0.4</v>
      </c>
      <c r="C2562">
        <f t="shared" ref="C2562:C2625" si="40">(A2562-$A$1)*24</f>
        <v>3.5569665600000002</v>
      </c>
    </row>
    <row r="2563" spans="1:3">
      <c r="A2563" s="1">
        <v>0.40594517000000002</v>
      </c>
      <c r="B2563">
        <v>0.3</v>
      </c>
      <c r="C2563">
        <f t="shared" si="40"/>
        <v>3.5583554400000006</v>
      </c>
    </row>
    <row r="2564" spans="1:3">
      <c r="A2564" s="1">
        <v>0.40600280999999999</v>
      </c>
      <c r="B2564">
        <v>0.35</v>
      </c>
      <c r="C2564">
        <f t="shared" si="40"/>
        <v>3.5597387999999999</v>
      </c>
    </row>
    <row r="2565" spans="1:3">
      <c r="A2565" s="1">
        <v>0.40606102999999999</v>
      </c>
      <c r="B2565">
        <v>0.41</v>
      </c>
      <c r="C2565">
        <f t="shared" si="40"/>
        <v>3.5611360799999998</v>
      </c>
    </row>
    <row r="2566" spans="1:3">
      <c r="A2566" s="1">
        <v>0.40611855000000002</v>
      </c>
      <c r="B2566">
        <v>0.97</v>
      </c>
      <c r="C2566">
        <f t="shared" si="40"/>
        <v>3.5625165600000006</v>
      </c>
    </row>
    <row r="2567" spans="1:3">
      <c r="A2567" s="1">
        <v>0.40617677000000002</v>
      </c>
      <c r="B2567">
        <v>0.92</v>
      </c>
      <c r="C2567">
        <f t="shared" si="40"/>
        <v>3.5639138400000006</v>
      </c>
    </row>
    <row r="2568" spans="1:3">
      <c r="A2568" s="1">
        <v>0.40623429</v>
      </c>
      <c r="B2568">
        <v>0.68</v>
      </c>
      <c r="C2568">
        <f t="shared" si="40"/>
        <v>3.56529432</v>
      </c>
    </row>
    <row r="2569" spans="1:3">
      <c r="A2569" s="1">
        <v>0.40629251</v>
      </c>
      <c r="B2569">
        <v>0.56999999999999995</v>
      </c>
      <c r="C2569">
        <f t="shared" si="40"/>
        <v>3.5666916</v>
      </c>
    </row>
    <row r="2570" spans="1:3">
      <c r="A2570" s="1">
        <v>0.40635015000000002</v>
      </c>
      <c r="B2570">
        <v>0.6</v>
      </c>
      <c r="C2570">
        <f t="shared" si="40"/>
        <v>3.5680749600000006</v>
      </c>
    </row>
    <row r="2571" spans="1:3">
      <c r="A2571" s="1">
        <v>0.40640801999999998</v>
      </c>
      <c r="B2571">
        <v>0.63</v>
      </c>
      <c r="C2571">
        <f t="shared" si="40"/>
        <v>3.5694638399999996</v>
      </c>
    </row>
    <row r="2572" spans="1:3">
      <c r="A2572" s="1">
        <v>0.40646611999999999</v>
      </c>
      <c r="B2572">
        <v>0.65</v>
      </c>
      <c r="C2572">
        <f t="shared" si="40"/>
        <v>3.5708582399999997</v>
      </c>
    </row>
    <row r="2573" spans="1:3">
      <c r="A2573" s="1">
        <v>0.40652376000000001</v>
      </c>
      <c r="B2573">
        <v>0.67</v>
      </c>
      <c r="C2573">
        <f t="shared" si="40"/>
        <v>3.5722416000000003</v>
      </c>
    </row>
    <row r="2574" spans="1:3">
      <c r="A2574" s="1">
        <v>0.40658186000000002</v>
      </c>
      <c r="B2574">
        <v>0.55000000000000004</v>
      </c>
      <c r="C2574">
        <f t="shared" si="40"/>
        <v>3.5736360000000005</v>
      </c>
    </row>
    <row r="2575" spans="1:3">
      <c r="A2575" s="1">
        <v>0.40663949999999999</v>
      </c>
      <c r="B2575">
        <v>0.71</v>
      </c>
      <c r="C2575">
        <f t="shared" si="40"/>
        <v>3.5750193599999998</v>
      </c>
    </row>
    <row r="2576" spans="1:3">
      <c r="A2576" s="1">
        <v>0.40669726</v>
      </c>
      <c r="B2576">
        <v>0.6</v>
      </c>
      <c r="C2576">
        <f t="shared" si="40"/>
        <v>3.5764056000000002</v>
      </c>
    </row>
    <row r="2577" spans="1:3">
      <c r="A2577" s="1">
        <v>0.40675524000000002</v>
      </c>
      <c r="B2577">
        <v>0.52</v>
      </c>
      <c r="C2577">
        <f t="shared" si="40"/>
        <v>3.5777971200000005</v>
      </c>
    </row>
    <row r="2578" spans="1:3">
      <c r="A2578" s="1">
        <v>0.40681299999999998</v>
      </c>
      <c r="B2578">
        <v>0.62</v>
      </c>
      <c r="C2578">
        <f t="shared" si="40"/>
        <v>3.5791833599999996</v>
      </c>
    </row>
    <row r="2579" spans="1:3">
      <c r="A2579" s="1">
        <v>0.40687121999999998</v>
      </c>
      <c r="B2579">
        <v>0.55000000000000004</v>
      </c>
      <c r="C2579">
        <f t="shared" si="40"/>
        <v>3.5805806399999995</v>
      </c>
    </row>
    <row r="2580" spans="1:3">
      <c r="A2580" s="1">
        <v>0.40692885000000001</v>
      </c>
      <c r="B2580">
        <v>0.44</v>
      </c>
      <c r="C2580">
        <f t="shared" si="40"/>
        <v>3.5819637600000003</v>
      </c>
    </row>
    <row r="2581" spans="1:3">
      <c r="A2581" s="1">
        <v>0.40698661000000003</v>
      </c>
      <c r="B2581">
        <v>0.42</v>
      </c>
      <c r="C2581">
        <f t="shared" si="40"/>
        <v>3.5833500000000007</v>
      </c>
    </row>
    <row r="2582" spans="1:3">
      <c r="A2582" s="1">
        <v>0.40704459999999998</v>
      </c>
      <c r="B2582">
        <v>1.19</v>
      </c>
      <c r="C2582">
        <f t="shared" si="40"/>
        <v>3.5847417599999996</v>
      </c>
    </row>
    <row r="2583" spans="1:3">
      <c r="A2583" s="1">
        <v>0.40710246999999999</v>
      </c>
      <c r="B2583">
        <v>0.77</v>
      </c>
      <c r="C2583">
        <f t="shared" si="40"/>
        <v>3.5861306399999999</v>
      </c>
    </row>
    <row r="2584" spans="1:3">
      <c r="A2584" s="1">
        <v>0.40716034000000001</v>
      </c>
      <c r="B2584">
        <v>0.39</v>
      </c>
      <c r="C2584">
        <f t="shared" si="40"/>
        <v>3.5875195200000003</v>
      </c>
    </row>
    <row r="2585" spans="1:3">
      <c r="A2585" s="1">
        <v>0.40721844000000001</v>
      </c>
      <c r="B2585">
        <v>0.64</v>
      </c>
      <c r="C2585">
        <f t="shared" si="40"/>
        <v>3.5889139200000004</v>
      </c>
    </row>
    <row r="2586" spans="1:3">
      <c r="A2586" s="1">
        <v>0.40727607999999998</v>
      </c>
      <c r="B2586">
        <v>0.77</v>
      </c>
      <c r="C2586">
        <f t="shared" si="40"/>
        <v>3.5902972799999997</v>
      </c>
    </row>
    <row r="2587" spans="1:3">
      <c r="A2587" s="1">
        <v>0.40733406</v>
      </c>
      <c r="B2587">
        <v>0.39</v>
      </c>
      <c r="C2587">
        <f t="shared" si="40"/>
        <v>3.5916888</v>
      </c>
    </row>
    <row r="2588" spans="1:3">
      <c r="A2588" s="1">
        <v>0.40739216</v>
      </c>
      <c r="B2588">
        <v>0.93</v>
      </c>
      <c r="C2588">
        <f t="shared" si="40"/>
        <v>3.5930832000000001</v>
      </c>
    </row>
    <row r="2589" spans="1:3">
      <c r="A2589" s="1">
        <v>0.40745004000000001</v>
      </c>
      <c r="B2589">
        <v>0.51</v>
      </c>
      <c r="C2589">
        <f t="shared" si="40"/>
        <v>3.5944723200000004</v>
      </c>
    </row>
    <row r="2590" spans="1:3">
      <c r="A2590" s="1">
        <v>0.40750744</v>
      </c>
      <c r="B2590">
        <v>0.95</v>
      </c>
      <c r="C2590">
        <f t="shared" si="40"/>
        <v>3.59584992</v>
      </c>
    </row>
    <row r="2591" spans="1:3">
      <c r="A2591" s="1">
        <v>0.40756566</v>
      </c>
      <c r="B2591">
        <v>0.51</v>
      </c>
      <c r="C2591">
        <f t="shared" si="40"/>
        <v>3.5972472</v>
      </c>
    </row>
    <row r="2592" spans="1:3">
      <c r="A2592" s="1">
        <v>0.40762330000000002</v>
      </c>
      <c r="B2592">
        <v>0.74</v>
      </c>
      <c r="C2592">
        <f t="shared" si="40"/>
        <v>3.5986305600000006</v>
      </c>
    </row>
    <row r="2593" spans="1:3">
      <c r="A2593" s="1">
        <v>0.40768140000000003</v>
      </c>
      <c r="B2593">
        <v>0.76</v>
      </c>
      <c r="C2593">
        <f t="shared" si="40"/>
        <v>3.6000249600000007</v>
      </c>
    </row>
    <row r="2594" spans="1:3">
      <c r="A2594" s="1">
        <v>0.40773904</v>
      </c>
      <c r="B2594">
        <v>0.39</v>
      </c>
      <c r="C2594">
        <f t="shared" si="40"/>
        <v>3.60140832</v>
      </c>
    </row>
    <row r="2595" spans="1:3">
      <c r="A2595" s="1">
        <v>0.40779725999999999</v>
      </c>
      <c r="B2595">
        <v>0.73</v>
      </c>
      <c r="C2595">
        <f t="shared" si="40"/>
        <v>3.6028055999999999</v>
      </c>
    </row>
    <row r="2596" spans="1:3">
      <c r="A2596" s="1">
        <v>0.40785490000000002</v>
      </c>
      <c r="B2596">
        <v>0.93</v>
      </c>
      <c r="C2596">
        <f t="shared" si="40"/>
        <v>3.6041889600000006</v>
      </c>
    </row>
    <row r="2597" spans="1:3">
      <c r="A2597" s="1">
        <v>0.40791264999999999</v>
      </c>
      <c r="B2597">
        <v>0.96</v>
      </c>
      <c r="C2597">
        <f t="shared" si="40"/>
        <v>3.6055749599999998</v>
      </c>
    </row>
    <row r="2598" spans="1:3">
      <c r="A2598" s="1">
        <v>0.40797064</v>
      </c>
      <c r="B2598">
        <v>0.56999999999999995</v>
      </c>
      <c r="C2598">
        <f t="shared" si="40"/>
        <v>3.60696672</v>
      </c>
    </row>
    <row r="2599" spans="1:3">
      <c r="A2599" s="1">
        <v>0.40802839000000002</v>
      </c>
      <c r="B2599">
        <v>1.01</v>
      </c>
      <c r="C2599">
        <f t="shared" si="40"/>
        <v>3.6083527200000005</v>
      </c>
    </row>
    <row r="2600" spans="1:3">
      <c r="A2600" s="1">
        <v>0.40808661000000002</v>
      </c>
      <c r="B2600">
        <v>0.97</v>
      </c>
      <c r="C2600">
        <f t="shared" si="40"/>
        <v>3.6097500000000005</v>
      </c>
    </row>
    <row r="2601" spans="1:3">
      <c r="A2601" s="1">
        <v>0.40814435999999998</v>
      </c>
      <c r="B2601">
        <v>0.74</v>
      </c>
      <c r="C2601">
        <f t="shared" si="40"/>
        <v>3.6111359999999997</v>
      </c>
    </row>
    <row r="2602" spans="1:3">
      <c r="A2602" s="1">
        <v>0.40820223</v>
      </c>
      <c r="B2602">
        <v>0.81</v>
      </c>
      <c r="C2602">
        <f t="shared" si="40"/>
        <v>3.61252488</v>
      </c>
    </row>
    <row r="2603" spans="1:3">
      <c r="A2603" s="1">
        <v>0.40825987000000002</v>
      </c>
      <c r="B2603">
        <v>0.44</v>
      </c>
      <c r="C2603">
        <f t="shared" si="40"/>
        <v>3.6139082400000007</v>
      </c>
    </row>
    <row r="2604" spans="1:3">
      <c r="A2604" s="1">
        <v>0.40831785999999998</v>
      </c>
      <c r="B2604">
        <v>0.56999999999999995</v>
      </c>
      <c r="C2604">
        <f t="shared" si="40"/>
        <v>3.6152999999999995</v>
      </c>
    </row>
    <row r="2605" spans="1:3">
      <c r="A2605" s="1">
        <v>0.40837572999999999</v>
      </c>
      <c r="B2605">
        <v>0.63</v>
      </c>
      <c r="C2605">
        <f t="shared" si="40"/>
        <v>3.6166888799999999</v>
      </c>
    </row>
    <row r="2606" spans="1:3">
      <c r="A2606" s="1">
        <v>0.40843372</v>
      </c>
      <c r="B2606">
        <v>0.47</v>
      </c>
      <c r="C2606">
        <f t="shared" si="40"/>
        <v>3.6180806400000001</v>
      </c>
    </row>
    <row r="2607" spans="1:3">
      <c r="A2607" s="1">
        <v>0.40849170000000001</v>
      </c>
      <c r="B2607">
        <v>0.62</v>
      </c>
      <c r="C2607">
        <f t="shared" si="40"/>
        <v>3.6194721600000004</v>
      </c>
    </row>
    <row r="2608" spans="1:3">
      <c r="A2608" s="1">
        <v>0.40854945999999998</v>
      </c>
      <c r="B2608">
        <v>1.05</v>
      </c>
      <c r="C2608">
        <f t="shared" si="40"/>
        <v>3.6208583999999995</v>
      </c>
    </row>
    <row r="2609" spans="1:3">
      <c r="A2609" s="1">
        <v>0.40860732999999999</v>
      </c>
      <c r="B2609">
        <v>0.99</v>
      </c>
      <c r="C2609">
        <f t="shared" si="40"/>
        <v>3.6222472799999998</v>
      </c>
    </row>
    <row r="2610" spans="1:3">
      <c r="A2610" s="1">
        <v>0.40866508000000001</v>
      </c>
      <c r="B2610">
        <v>0.42</v>
      </c>
      <c r="C2610">
        <f t="shared" si="40"/>
        <v>3.6236332800000004</v>
      </c>
    </row>
    <row r="2611" spans="1:3">
      <c r="A2611" s="1">
        <v>0.40872318000000002</v>
      </c>
      <c r="B2611">
        <v>0.45</v>
      </c>
      <c r="C2611">
        <f t="shared" si="40"/>
        <v>3.6250276800000005</v>
      </c>
    </row>
    <row r="2612" spans="1:3">
      <c r="A2612" s="1">
        <v>0.40878048</v>
      </c>
      <c r="B2612">
        <v>0.95</v>
      </c>
      <c r="C2612">
        <f t="shared" si="40"/>
        <v>3.6264028800000001</v>
      </c>
    </row>
    <row r="2613" spans="1:3">
      <c r="A2613" s="1">
        <v>0.40883858000000001</v>
      </c>
      <c r="B2613">
        <v>0.61</v>
      </c>
      <c r="C2613">
        <f t="shared" si="40"/>
        <v>3.6277972800000002</v>
      </c>
    </row>
    <row r="2614" spans="1:3">
      <c r="A2614" s="1">
        <v>0.40889668000000001</v>
      </c>
      <c r="B2614">
        <v>0.51</v>
      </c>
      <c r="C2614">
        <f t="shared" si="40"/>
        <v>3.6291916800000004</v>
      </c>
    </row>
    <row r="2615" spans="1:3">
      <c r="A2615" s="1">
        <v>0.40895419999999999</v>
      </c>
      <c r="B2615">
        <v>0.61</v>
      </c>
      <c r="C2615">
        <f t="shared" si="40"/>
        <v>3.6305721599999998</v>
      </c>
    </row>
    <row r="2616" spans="1:3">
      <c r="A2616" s="1">
        <v>0.4090123</v>
      </c>
      <c r="B2616">
        <v>0.54</v>
      </c>
      <c r="C2616">
        <f t="shared" si="40"/>
        <v>3.63196656</v>
      </c>
    </row>
    <row r="2617" spans="1:3">
      <c r="A2617" s="1">
        <v>0.40907041</v>
      </c>
      <c r="B2617">
        <v>0.56999999999999995</v>
      </c>
      <c r="C2617">
        <f t="shared" si="40"/>
        <v>3.6333612</v>
      </c>
    </row>
    <row r="2618" spans="1:3">
      <c r="A2618" s="1">
        <v>0.40912828000000001</v>
      </c>
      <c r="B2618">
        <v>0.5</v>
      </c>
      <c r="C2618">
        <f t="shared" si="40"/>
        <v>3.6347500800000003</v>
      </c>
    </row>
    <row r="2619" spans="1:3">
      <c r="A2619" s="1">
        <v>0.40918579999999999</v>
      </c>
      <c r="B2619">
        <v>0.81</v>
      </c>
      <c r="C2619">
        <f t="shared" si="40"/>
        <v>3.6361305599999998</v>
      </c>
    </row>
    <row r="2620" spans="1:3">
      <c r="A2620" s="1">
        <v>0.40924389999999999</v>
      </c>
      <c r="B2620">
        <v>0.77</v>
      </c>
      <c r="C2620">
        <f t="shared" si="40"/>
        <v>3.6375249599999999</v>
      </c>
    </row>
    <row r="2621" spans="1:3">
      <c r="A2621" s="1">
        <v>0.40930142000000003</v>
      </c>
      <c r="B2621">
        <v>0.46</v>
      </c>
      <c r="C2621">
        <f t="shared" si="40"/>
        <v>3.6389054400000007</v>
      </c>
    </row>
    <row r="2622" spans="1:3">
      <c r="A2622" s="1">
        <v>0.40935953000000003</v>
      </c>
      <c r="B2622">
        <v>1.07</v>
      </c>
      <c r="C2622">
        <f t="shared" si="40"/>
        <v>3.6403000800000007</v>
      </c>
    </row>
    <row r="2623" spans="1:3">
      <c r="A2623" s="1">
        <v>0.40941739999999999</v>
      </c>
      <c r="B2623">
        <v>0.62</v>
      </c>
      <c r="C2623">
        <f t="shared" si="40"/>
        <v>3.6416889599999998</v>
      </c>
    </row>
    <row r="2624" spans="1:3">
      <c r="A2624" s="1">
        <v>0.40947515000000001</v>
      </c>
      <c r="B2624">
        <v>0.38</v>
      </c>
      <c r="C2624">
        <f t="shared" si="40"/>
        <v>3.6430749600000003</v>
      </c>
    </row>
    <row r="2625" spans="1:3">
      <c r="A2625" s="1">
        <v>0.40953325000000002</v>
      </c>
      <c r="B2625">
        <v>0.55000000000000004</v>
      </c>
      <c r="C2625">
        <f t="shared" si="40"/>
        <v>3.6444693600000004</v>
      </c>
    </row>
    <row r="2626" spans="1:3">
      <c r="A2626" s="1">
        <v>0.40959124000000002</v>
      </c>
      <c r="B2626">
        <v>0.5</v>
      </c>
      <c r="C2626">
        <f t="shared" ref="C2626:C2689" si="41">(A2626-$A$1)*24</f>
        <v>3.6458611200000006</v>
      </c>
    </row>
    <row r="2627" spans="1:3">
      <c r="A2627" s="1">
        <v>0.40964898999999999</v>
      </c>
      <c r="B2627">
        <v>0.46</v>
      </c>
      <c r="C2627">
        <f t="shared" si="41"/>
        <v>3.6472471199999998</v>
      </c>
    </row>
    <row r="2628" spans="1:3">
      <c r="A2628" s="1">
        <v>0.40970675000000001</v>
      </c>
      <c r="B2628">
        <v>0.67</v>
      </c>
      <c r="C2628">
        <f t="shared" si="41"/>
        <v>3.6486333600000003</v>
      </c>
    </row>
    <row r="2629" spans="1:3">
      <c r="A2629" s="1">
        <v>0.40976438999999998</v>
      </c>
      <c r="B2629">
        <v>0.57999999999999996</v>
      </c>
      <c r="C2629">
        <f t="shared" si="41"/>
        <v>3.6500167199999995</v>
      </c>
    </row>
    <row r="2630" spans="1:3">
      <c r="A2630" s="1">
        <v>0.40982225999999999</v>
      </c>
      <c r="B2630">
        <v>0.57999999999999996</v>
      </c>
      <c r="C2630">
        <f t="shared" si="41"/>
        <v>3.6514055999999999</v>
      </c>
    </row>
    <row r="2631" spans="1:3">
      <c r="A2631" s="1">
        <v>0.40988024000000001</v>
      </c>
      <c r="B2631">
        <v>0.56999999999999995</v>
      </c>
      <c r="C2631">
        <f t="shared" si="41"/>
        <v>3.6527971200000002</v>
      </c>
    </row>
    <row r="2632" spans="1:3">
      <c r="A2632" s="1">
        <v>0.40993811000000002</v>
      </c>
      <c r="B2632">
        <v>0.53</v>
      </c>
      <c r="C2632">
        <f t="shared" si="41"/>
        <v>3.6541860000000006</v>
      </c>
    </row>
    <row r="2633" spans="1:3">
      <c r="A2633" s="1">
        <v>0.40999586999999998</v>
      </c>
      <c r="B2633">
        <v>0.62</v>
      </c>
      <c r="C2633">
        <f t="shared" si="41"/>
        <v>3.6555722399999997</v>
      </c>
    </row>
    <row r="2634" spans="1:3">
      <c r="A2634" s="1">
        <v>0.41005396999999999</v>
      </c>
      <c r="B2634">
        <v>0.4</v>
      </c>
      <c r="C2634">
        <f t="shared" si="41"/>
        <v>3.6569666399999998</v>
      </c>
    </row>
    <row r="2635" spans="1:3">
      <c r="A2635" s="1">
        <v>0.41011161000000002</v>
      </c>
      <c r="B2635">
        <v>0.71</v>
      </c>
      <c r="C2635">
        <f t="shared" si="41"/>
        <v>3.6583500000000004</v>
      </c>
    </row>
    <row r="2636" spans="1:3">
      <c r="A2636" s="1">
        <v>0.41016947999999998</v>
      </c>
      <c r="B2636">
        <v>0.86</v>
      </c>
      <c r="C2636">
        <f t="shared" si="41"/>
        <v>3.6597388799999995</v>
      </c>
    </row>
    <row r="2637" spans="1:3">
      <c r="A2637" s="1">
        <v>0.41022769999999997</v>
      </c>
      <c r="B2637">
        <v>0.33</v>
      </c>
      <c r="C2637">
        <f t="shared" si="41"/>
        <v>3.6611361599999994</v>
      </c>
    </row>
    <row r="2638" spans="1:3">
      <c r="A2638" s="1">
        <v>0.41028534</v>
      </c>
      <c r="B2638">
        <v>0.85</v>
      </c>
      <c r="C2638">
        <f t="shared" si="41"/>
        <v>3.66251952</v>
      </c>
    </row>
    <row r="2639" spans="1:3">
      <c r="A2639" s="1">
        <v>0.41034321000000001</v>
      </c>
      <c r="B2639">
        <v>1.07</v>
      </c>
      <c r="C2639">
        <f t="shared" si="41"/>
        <v>3.6639084000000004</v>
      </c>
    </row>
    <row r="2640" spans="1:3">
      <c r="A2640" s="1">
        <v>0.41040107999999997</v>
      </c>
      <c r="B2640">
        <v>0.56999999999999995</v>
      </c>
      <c r="C2640">
        <f t="shared" si="41"/>
        <v>3.6652972799999994</v>
      </c>
    </row>
    <row r="2641" spans="1:3">
      <c r="A2641" s="1">
        <v>0.41045917999999998</v>
      </c>
      <c r="B2641">
        <v>0.37</v>
      </c>
      <c r="C2641">
        <f t="shared" si="41"/>
        <v>3.6666916799999996</v>
      </c>
    </row>
    <row r="2642" spans="1:3">
      <c r="A2642" s="1">
        <v>0.41051682</v>
      </c>
      <c r="B2642">
        <v>0.65</v>
      </c>
      <c r="C2642">
        <f t="shared" si="41"/>
        <v>3.6680750400000002</v>
      </c>
    </row>
    <row r="2643" spans="1:3">
      <c r="A2643" s="1">
        <v>0.41057504</v>
      </c>
      <c r="B2643">
        <v>0.41</v>
      </c>
      <c r="C2643">
        <f t="shared" si="41"/>
        <v>3.6694723200000001</v>
      </c>
    </row>
    <row r="2644" spans="1:3">
      <c r="A2644" s="1">
        <v>0.41063291000000002</v>
      </c>
      <c r="B2644">
        <v>0.66</v>
      </c>
      <c r="C2644">
        <f t="shared" si="41"/>
        <v>3.6708612000000005</v>
      </c>
    </row>
    <row r="2645" spans="1:3">
      <c r="A2645" s="1">
        <v>0.41069043</v>
      </c>
      <c r="B2645">
        <v>0.48</v>
      </c>
      <c r="C2645">
        <f t="shared" si="41"/>
        <v>3.67224168</v>
      </c>
    </row>
    <row r="2646" spans="1:3">
      <c r="A2646" s="1">
        <v>0.41074841000000001</v>
      </c>
      <c r="B2646">
        <v>0.61</v>
      </c>
      <c r="C2646">
        <f t="shared" si="41"/>
        <v>3.6736332000000003</v>
      </c>
    </row>
    <row r="2647" spans="1:3">
      <c r="A2647" s="1">
        <v>0.41080617000000003</v>
      </c>
      <c r="B2647">
        <v>0.42</v>
      </c>
      <c r="C2647">
        <f t="shared" si="41"/>
        <v>3.6750194400000007</v>
      </c>
    </row>
    <row r="2648" spans="1:3">
      <c r="A2648" s="1">
        <v>0.41086391999999999</v>
      </c>
      <c r="B2648">
        <v>0.63</v>
      </c>
      <c r="C2648">
        <f t="shared" si="41"/>
        <v>3.6764054399999999</v>
      </c>
    </row>
    <row r="2649" spans="1:3">
      <c r="A2649" s="1">
        <v>0.41092225999999998</v>
      </c>
      <c r="B2649">
        <v>0.51</v>
      </c>
      <c r="C2649">
        <f t="shared" si="41"/>
        <v>3.6778055999999997</v>
      </c>
    </row>
    <row r="2650" spans="1:3">
      <c r="A2650" s="1">
        <v>0.41097978000000002</v>
      </c>
      <c r="B2650">
        <v>0.65</v>
      </c>
      <c r="C2650">
        <f t="shared" si="41"/>
        <v>3.6791860800000005</v>
      </c>
    </row>
    <row r="2651" spans="1:3">
      <c r="A2651" s="1">
        <v>0.41103764999999998</v>
      </c>
      <c r="B2651">
        <v>0.55000000000000004</v>
      </c>
      <c r="C2651">
        <f t="shared" si="41"/>
        <v>3.6805749599999995</v>
      </c>
    </row>
    <row r="2652" spans="1:3">
      <c r="A2652" s="1">
        <v>0.41109574999999998</v>
      </c>
      <c r="B2652">
        <v>0.48</v>
      </c>
      <c r="C2652">
        <f t="shared" si="41"/>
        <v>3.6819693599999996</v>
      </c>
    </row>
    <row r="2653" spans="1:3">
      <c r="A2653" s="1">
        <v>0.41115328000000001</v>
      </c>
      <c r="B2653">
        <v>0.38</v>
      </c>
      <c r="C2653">
        <f t="shared" si="41"/>
        <v>3.6833500800000003</v>
      </c>
    </row>
    <row r="2654" spans="1:3">
      <c r="A2654" s="1">
        <v>0.41121102999999998</v>
      </c>
      <c r="B2654">
        <v>0.38</v>
      </c>
      <c r="C2654">
        <f t="shared" si="41"/>
        <v>3.6847360799999995</v>
      </c>
    </row>
    <row r="2655" spans="1:3">
      <c r="A2655" s="1">
        <v>0.41126901999999999</v>
      </c>
      <c r="B2655">
        <v>0.64</v>
      </c>
      <c r="C2655">
        <f t="shared" si="41"/>
        <v>3.6861278399999997</v>
      </c>
    </row>
    <row r="2656" spans="1:3">
      <c r="A2656" s="1">
        <v>0.411327</v>
      </c>
      <c r="B2656">
        <v>0.81</v>
      </c>
      <c r="C2656">
        <f t="shared" si="41"/>
        <v>3.68751936</v>
      </c>
    </row>
    <row r="2657" spans="1:3">
      <c r="A2657" s="1">
        <v>0.41138499000000001</v>
      </c>
      <c r="B2657">
        <v>0.66</v>
      </c>
      <c r="C2657">
        <f t="shared" si="41"/>
        <v>3.6889111200000002</v>
      </c>
    </row>
    <row r="2658" spans="1:3">
      <c r="A2658" s="1">
        <v>0.41144298000000001</v>
      </c>
      <c r="B2658">
        <v>0.6</v>
      </c>
      <c r="C2658">
        <f t="shared" si="41"/>
        <v>3.6903028800000004</v>
      </c>
    </row>
    <row r="2659" spans="1:3">
      <c r="A2659" s="1">
        <v>0.41150084999999997</v>
      </c>
      <c r="B2659">
        <v>0.65</v>
      </c>
      <c r="C2659">
        <f t="shared" si="41"/>
        <v>3.6916917599999994</v>
      </c>
    </row>
    <row r="2660" spans="1:3">
      <c r="A2660" s="1">
        <v>0.41155837000000001</v>
      </c>
      <c r="B2660">
        <v>0.96</v>
      </c>
      <c r="C2660">
        <f t="shared" si="41"/>
        <v>3.6930722400000002</v>
      </c>
    </row>
    <row r="2661" spans="1:3">
      <c r="A2661" s="1">
        <v>0.41161624000000002</v>
      </c>
      <c r="B2661">
        <v>0.51</v>
      </c>
      <c r="C2661">
        <f t="shared" si="41"/>
        <v>3.6944611200000006</v>
      </c>
    </row>
    <row r="2662" spans="1:3">
      <c r="A2662" s="1">
        <v>0.41167422999999997</v>
      </c>
      <c r="B2662">
        <v>0.82</v>
      </c>
      <c r="C2662">
        <f t="shared" si="41"/>
        <v>3.6958528799999995</v>
      </c>
    </row>
    <row r="2663" spans="1:3">
      <c r="A2663" s="1">
        <v>0.41173232999999998</v>
      </c>
      <c r="B2663">
        <v>1.05</v>
      </c>
      <c r="C2663">
        <f t="shared" si="41"/>
        <v>3.6972472799999996</v>
      </c>
    </row>
    <row r="2664" spans="1:3">
      <c r="A2664" s="1">
        <v>0.41179008</v>
      </c>
      <c r="B2664">
        <v>0.7</v>
      </c>
      <c r="C2664">
        <f t="shared" si="41"/>
        <v>3.6986332800000001</v>
      </c>
    </row>
    <row r="2665" spans="1:3">
      <c r="A2665" s="1">
        <v>0.41184795000000002</v>
      </c>
      <c r="B2665">
        <v>0.52</v>
      </c>
      <c r="C2665">
        <f t="shared" si="41"/>
        <v>3.7000221600000005</v>
      </c>
    </row>
    <row r="2666" spans="1:3">
      <c r="A2666" s="1">
        <v>0.41190570999999998</v>
      </c>
      <c r="B2666">
        <v>0.68</v>
      </c>
      <c r="C2666">
        <f t="shared" si="41"/>
        <v>3.7014083999999996</v>
      </c>
    </row>
    <row r="2667" spans="1:3">
      <c r="A2667" s="1">
        <v>0.41196380999999999</v>
      </c>
      <c r="B2667">
        <v>0.51</v>
      </c>
      <c r="C2667">
        <f t="shared" si="41"/>
        <v>3.7028027999999997</v>
      </c>
    </row>
    <row r="2668" spans="1:3">
      <c r="A2668" s="1">
        <v>0.41202156000000001</v>
      </c>
      <c r="B2668">
        <v>0.55000000000000004</v>
      </c>
      <c r="C2668">
        <f t="shared" si="41"/>
        <v>3.7041888000000003</v>
      </c>
    </row>
    <row r="2669" spans="1:3">
      <c r="A2669" s="1">
        <v>0.41207943000000002</v>
      </c>
      <c r="B2669">
        <v>0.56000000000000005</v>
      </c>
      <c r="C2669">
        <f t="shared" si="41"/>
        <v>3.7055776800000007</v>
      </c>
    </row>
    <row r="2670" spans="1:3">
      <c r="A2670" s="1">
        <v>0.41213754000000002</v>
      </c>
      <c r="B2670">
        <v>0.65</v>
      </c>
      <c r="C2670">
        <f t="shared" si="41"/>
        <v>3.7069723200000007</v>
      </c>
    </row>
    <row r="2671" spans="1:3">
      <c r="A2671" s="1">
        <v>0.41219494000000001</v>
      </c>
      <c r="B2671">
        <v>0.63</v>
      </c>
      <c r="C2671">
        <f t="shared" si="41"/>
        <v>3.7083499200000003</v>
      </c>
    </row>
    <row r="2672" spans="1:3">
      <c r="A2672" s="1">
        <v>0.41225281000000003</v>
      </c>
      <c r="B2672">
        <v>0.53</v>
      </c>
      <c r="C2672">
        <f t="shared" si="41"/>
        <v>3.7097388000000007</v>
      </c>
    </row>
    <row r="2673" spans="1:3">
      <c r="A2673" s="1">
        <v>0.41231079999999998</v>
      </c>
      <c r="B2673">
        <v>0.5</v>
      </c>
      <c r="C2673">
        <f t="shared" si="41"/>
        <v>3.7111305599999995</v>
      </c>
    </row>
    <row r="2674" spans="1:3">
      <c r="A2674" s="1">
        <v>0.41236878999999999</v>
      </c>
      <c r="B2674">
        <v>0.48</v>
      </c>
      <c r="C2674">
        <f t="shared" si="41"/>
        <v>3.7125223199999997</v>
      </c>
    </row>
    <row r="2675" spans="1:3">
      <c r="A2675" s="1">
        <v>0.41242642000000002</v>
      </c>
      <c r="B2675">
        <v>0.66</v>
      </c>
      <c r="C2675">
        <f t="shared" si="41"/>
        <v>3.7139054400000004</v>
      </c>
    </row>
    <row r="2676" spans="1:3">
      <c r="A2676" s="1">
        <v>0.41248428999999998</v>
      </c>
      <c r="B2676">
        <v>0.8</v>
      </c>
      <c r="C2676">
        <f t="shared" si="41"/>
        <v>3.7152943199999995</v>
      </c>
    </row>
    <row r="2677" spans="1:3">
      <c r="A2677" s="1">
        <v>0.41254239999999998</v>
      </c>
      <c r="B2677">
        <v>0.46</v>
      </c>
      <c r="C2677">
        <f t="shared" si="41"/>
        <v>3.7166889599999995</v>
      </c>
    </row>
    <row r="2678" spans="1:3">
      <c r="A2678" s="1">
        <v>0.41260049999999998</v>
      </c>
      <c r="B2678">
        <v>0.54</v>
      </c>
      <c r="C2678">
        <f t="shared" si="41"/>
        <v>3.7180833599999996</v>
      </c>
    </row>
    <row r="2679" spans="1:3">
      <c r="A2679" s="1">
        <v>0.41265814000000001</v>
      </c>
      <c r="B2679">
        <v>0.6</v>
      </c>
      <c r="C2679">
        <f t="shared" si="41"/>
        <v>3.7194667200000002</v>
      </c>
    </row>
    <row r="2680" spans="1:3">
      <c r="A2680" s="1">
        <v>0.41271601000000002</v>
      </c>
      <c r="B2680">
        <v>0.45</v>
      </c>
      <c r="C2680">
        <f t="shared" si="41"/>
        <v>3.7208556000000006</v>
      </c>
    </row>
    <row r="2681" spans="1:3">
      <c r="A2681" s="1">
        <v>0.41277411000000003</v>
      </c>
      <c r="B2681">
        <v>0.54</v>
      </c>
      <c r="C2681">
        <f t="shared" si="41"/>
        <v>3.7222500000000007</v>
      </c>
    </row>
    <row r="2682" spans="1:3">
      <c r="A2682" s="1">
        <v>0.41283197999999999</v>
      </c>
      <c r="B2682">
        <v>0.81</v>
      </c>
      <c r="C2682">
        <f t="shared" si="41"/>
        <v>3.7236388799999998</v>
      </c>
    </row>
    <row r="2683" spans="1:3">
      <c r="A2683" s="1">
        <v>0.41288962000000001</v>
      </c>
      <c r="B2683">
        <v>0.81</v>
      </c>
      <c r="C2683">
        <f t="shared" si="41"/>
        <v>3.7250222400000004</v>
      </c>
    </row>
    <row r="2684" spans="1:3">
      <c r="A2684" s="1">
        <v>0.41294736999999998</v>
      </c>
      <c r="B2684">
        <v>0.62</v>
      </c>
      <c r="C2684">
        <f t="shared" si="41"/>
        <v>3.7264082399999996</v>
      </c>
    </row>
    <row r="2685" spans="1:3">
      <c r="A2685" s="1">
        <v>0.41300547999999998</v>
      </c>
      <c r="B2685">
        <v>0.53</v>
      </c>
      <c r="C2685">
        <f t="shared" si="41"/>
        <v>3.7278028799999996</v>
      </c>
    </row>
    <row r="2686" spans="1:3">
      <c r="A2686" s="1">
        <v>0.41306300000000001</v>
      </c>
      <c r="B2686">
        <v>0.48</v>
      </c>
      <c r="C2686">
        <f t="shared" si="41"/>
        <v>3.7291833600000004</v>
      </c>
    </row>
    <row r="2687" spans="1:3">
      <c r="A2687" s="1">
        <v>0.41312122000000001</v>
      </c>
      <c r="B2687">
        <v>0.91</v>
      </c>
      <c r="C2687">
        <f t="shared" si="41"/>
        <v>3.7305806400000003</v>
      </c>
    </row>
    <row r="2688" spans="1:3">
      <c r="A2688" s="1">
        <v>0.41317909000000003</v>
      </c>
      <c r="B2688">
        <v>1.1499999999999999</v>
      </c>
      <c r="C2688">
        <f t="shared" si="41"/>
        <v>3.7319695200000007</v>
      </c>
    </row>
    <row r="2689" spans="1:3">
      <c r="A2689" s="1">
        <v>0.41323706999999998</v>
      </c>
      <c r="B2689">
        <v>0.65</v>
      </c>
      <c r="C2689">
        <f t="shared" si="41"/>
        <v>3.7333610399999997</v>
      </c>
    </row>
    <row r="2690" spans="1:3">
      <c r="A2690" s="1">
        <v>0.41329460000000001</v>
      </c>
      <c r="B2690">
        <v>0.55000000000000004</v>
      </c>
      <c r="C2690">
        <f t="shared" ref="C2690:C2753" si="42">(A2690-$A$1)*24</f>
        <v>3.7347417600000004</v>
      </c>
    </row>
    <row r="2691" spans="1:3">
      <c r="A2691" s="1">
        <v>0.41335247000000003</v>
      </c>
      <c r="B2691">
        <v>0.77</v>
      </c>
      <c r="C2691">
        <f t="shared" si="42"/>
        <v>3.7361306400000007</v>
      </c>
    </row>
    <row r="2692" spans="1:3">
      <c r="A2692" s="1">
        <v>0.41341044999999998</v>
      </c>
      <c r="B2692">
        <v>0.74</v>
      </c>
      <c r="C2692">
        <f t="shared" si="42"/>
        <v>3.7375221599999997</v>
      </c>
    </row>
    <row r="2693" spans="1:3">
      <c r="A2693" s="1">
        <v>0.41346832</v>
      </c>
      <c r="B2693">
        <v>1.06</v>
      </c>
      <c r="C2693">
        <f t="shared" si="42"/>
        <v>3.7389110400000001</v>
      </c>
    </row>
    <row r="2694" spans="1:3">
      <c r="A2694" s="1">
        <v>0.41352619000000002</v>
      </c>
      <c r="B2694">
        <v>0.66</v>
      </c>
      <c r="C2694">
        <f t="shared" si="42"/>
        <v>3.7402999200000004</v>
      </c>
    </row>
    <row r="2695" spans="1:3">
      <c r="A2695" s="1">
        <v>0.41358429000000002</v>
      </c>
      <c r="B2695">
        <v>0.88</v>
      </c>
      <c r="C2695">
        <f t="shared" si="42"/>
        <v>3.7416943200000006</v>
      </c>
    </row>
    <row r="2696" spans="1:3">
      <c r="A2696" s="1">
        <v>0.41364192999999999</v>
      </c>
      <c r="B2696">
        <v>0.92</v>
      </c>
      <c r="C2696">
        <f t="shared" si="42"/>
        <v>3.7430776799999999</v>
      </c>
    </row>
    <row r="2697" spans="1:3">
      <c r="A2697" s="1">
        <v>0.41369957000000002</v>
      </c>
      <c r="B2697">
        <v>0.85</v>
      </c>
      <c r="C2697">
        <f t="shared" si="42"/>
        <v>3.7444610400000005</v>
      </c>
    </row>
    <row r="2698" spans="1:3">
      <c r="A2698" s="1">
        <v>0.41375767000000002</v>
      </c>
      <c r="B2698">
        <v>0.84</v>
      </c>
      <c r="C2698">
        <f t="shared" si="42"/>
        <v>3.7458554400000006</v>
      </c>
    </row>
    <row r="2699" spans="1:3">
      <c r="A2699" s="1">
        <v>0.41381565999999997</v>
      </c>
      <c r="B2699">
        <v>0.6</v>
      </c>
      <c r="C2699">
        <f t="shared" si="42"/>
        <v>3.7472471999999994</v>
      </c>
    </row>
    <row r="2700" spans="1:3">
      <c r="A2700" s="1">
        <v>0.41387352999999999</v>
      </c>
      <c r="B2700">
        <v>0.42</v>
      </c>
      <c r="C2700">
        <f t="shared" si="42"/>
        <v>3.7486360799999998</v>
      </c>
    </row>
    <row r="2701" spans="1:3">
      <c r="A2701" s="1">
        <v>0.41393105000000002</v>
      </c>
      <c r="B2701">
        <v>1.01</v>
      </c>
      <c r="C2701">
        <f t="shared" si="42"/>
        <v>3.7500165600000006</v>
      </c>
    </row>
    <row r="2702" spans="1:3">
      <c r="A2702" s="1">
        <v>0.41398939000000001</v>
      </c>
      <c r="B2702">
        <v>1.1599999999999999</v>
      </c>
      <c r="C2702">
        <f t="shared" si="42"/>
        <v>3.7514167200000004</v>
      </c>
    </row>
    <row r="2703" spans="1:3">
      <c r="A2703" s="1">
        <v>0.41404713999999998</v>
      </c>
      <c r="B2703">
        <v>0.88</v>
      </c>
      <c r="C2703">
        <f t="shared" si="42"/>
        <v>3.7528027199999996</v>
      </c>
    </row>
    <row r="2704" spans="1:3">
      <c r="A2704" s="1">
        <v>0.41410478000000001</v>
      </c>
      <c r="B2704">
        <v>1.02</v>
      </c>
      <c r="C2704">
        <f t="shared" si="42"/>
        <v>3.7541860800000002</v>
      </c>
    </row>
    <row r="2705" spans="1:3">
      <c r="A2705" s="1">
        <v>0.41416254000000002</v>
      </c>
      <c r="B2705">
        <v>0.55000000000000004</v>
      </c>
      <c r="C2705">
        <f t="shared" si="42"/>
        <v>3.7555723200000006</v>
      </c>
    </row>
    <row r="2706" spans="1:3">
      <c r="A2706" s="1">
        <v>0.41422017</v>
      </c>
      <c r="B2706">
        <v>1.02</v>
      </c>
      <c r="C2706">
        <f t="shared" si="42"/>
        <v>3.75695544</v>
      </c>
    </row>
    <row r="2707" spans="1:3">
      <c r="A2707" s="1">
        <v>0.41427828</v>
      </c>
      <c r="B2707">
        <v>0.72</v>
      </c>
      <c r="C2707">
        <f t="shared" si="42"/>
        <v>3.75835008</v>
      </c>
    </row>
    <row r="2708" spans="1:3">
      <c r="A2708" s="1">
        <v>0.41433660999999999</v>
      </c>
      <c r="B2708">
        <v>0.7</v>
      </c>
      <c r="C2708">
        <f t="shared" si="42"/>
        <v>3.7597499999999999</v>
      </c>
    </row>
    <row r="2709" spans="1:3">
      <c r="A2709" s="1">
        <v>0.41439401999999997</v>
      </c>
      <c r="B2709">
        <v>0.71</v>
      </c>
      <c r="C2709">
        <f t="shared" si="42"/>
        <v>3.7611278399999994</v>
      </c>
    </row>
    <row r="2710" spans="1:3">
      <c r="A2710" s="1">
        <v>0.41445188999999999</v>
      </c>
      <c r="B2710">
        <v>0.91</v>
      </c>
      <c r="C2710">
        <f t="shared" si="42"/>
        <v>3.7625167199999998</v>
      </c>
    </row>
    <row r="2711" spans="1:3">
      <c r="A2711" s="1">
        <v>0.41450987</v>
      </c>
      <c r="B2711">
        <v>0.56000000000000005</v>
      </c>
      <c r="C2711">
        <f t="shared" si="42"/>
        <v>3.7639082400000001</v>
      </c>
    </row>
    <row r="2712" spans="1:3">
      <c r="A2712" s="1">
        <v>0.41456774000000002</v>
      </c>
      <c r="B2712">
        <v>0.64</v>
      </c>
      <c r="C2712">
        <f t="shared" si="42"/>
        <v>3.7652971200000005</v>
      </c>
    </row>
    <row r="2713" spans="1:3">
      <c r="A2713" s="1">
        <v>0.41462585000000002</v>
      </c>
      <c r="B2713">
        <v>0.48</v>
      </c>
      <c r="C2713">
        <f t="shared" si="42"/>
        <v>3.7666917600000005</v>
      </c>
    </row>
    <row r="2714" spans="1:3">
      <c r="A2714" s="1">
        <v>0.41468371999999998</v>
      </c>
      <c r="B2714">
        <v>0.71</v>
      </c>
      <c r="C2714">
        <f t="shared" si="42"/>
        <v>3.7680806399999995</v>
      </c>
    </row>
    <row r="2715" spans="1:3">
      <c r="A2715" s="1">
        <v>0.41474135000000001</v>
      </c>
      <c r="B2715">
        <v>0.84</v>
      </c>
      <c r="C2715">
        <f t="shared" si="42"/>
        <v>3.7694637600000003</v>
      </c>
    </row>
    <row r="2716" spans="1:3">
      <c r="A2716" s="1">
        <v>0.41479957000000001</v>
      </c>
      <c r="B2716">
        <v>0.76</v>
      </c>
      <c r="C2716">
        <f t="shared" si="42"/>
        <v>3.7708610400000002</v>
      </c>
    </row>
    <row r="2717" spans="1:3">
      <c r="A2717" s="1">
        <v>0.41485709999999998</v>
      </c>
      <c r="B2717">
        <v>0.99</v>
      </c>
      <c r="C2717">
        <f t="shared" si="42"/>
        <v>3.7722417599999996</v>
      </c>
    </row>
    <row r="2718" spans="1:3">
      <c r="A2718" s="1">
        <v>0.41491542999999997</v>
      </c>
      <c r="B2718">
        <v>0.49</v>
      </c>
      <c r="C2718">
        <f t="shared" si="42"/>
        <v>3.7736416799999994</v>
      </c>
    </row>
    <row r="2719" spans="1:3">
      <c r="A2719" s="1">
        <v>0.41497307</v>
      </c>
      <c r="B2719">
        <v>0.64</v>
      </c>
      <c r="C2719">
        <f t="shared" si="42"/>
        <v>3.7750250400000001</v>
      </c>
    </row>
    <row r="2720" spans="1:3">
      <c r="A2720" s="1">
        <v>0.41503105000000001</v>
      </c>
      <c r="B2720">
        <v>0.84</v>
      </c>
      <c r="C2720">
        <f t="shared" si="42"/>
        <v>3.7764165600000004</v>
      </c>
    </row>
    <row r="2721" spans="1:3">
      <c r="A2721" s="1">
        <v>0.41508880999999997</v>
      </c>
      <c r="B2721">
        <v>0.69</v>
      </c>
      <c r="C2721">
        <f t="shared" si="42"/>
        <v>3.7778027999999995</v>
      </c>
    </row>
    <row r="2722" spans="1:3">
      <c r="A2722" s="1">
        <v>0.41514678999999999</v>
      </c>
      <c r="B2722">
        <v>0.57999999999999996</v>
      </c>
      <c r="C2722">
        <f t="shared" si="42"/>
        <v>3.7791943199999998</v>
      </c>
    </row>
    <row r="2723" spans="1:3">
      <c r="A2723" s="1">
        <v>0.41520455000000001</v>
      </c>
      <c r="B2723">
        <v>0.89</v>
      </c>
      <c r="C2723">
        <f t="shared" si="42"/>
        <v>3.7805805600000002</v>
      </c>
    </row>
    <row r="2724" spans="1:3">
      <c r="A2724" s="1">
        <v>0.41526254000000001</v>
      </c>
      <c r="B2724">
        <v>0.84</v>
      </c>
      <c r="C2724">
        <f t="shared" si="42"/>
        <v>3.7819723200000004</v>
      </c>
    </row>
    <row r="2725" spans="1:3">
      <c r="A2725" s="1">
        <v>0.41532052000000003</v>
      </c>
      <c r="B2725">
        <v>0.59</v>
      </c>
      <c r="C2725">
        <f t="shared" si="42"/>
        <v>3.7833638400000007</v>
      </c>
    </row>
    <row r="2726" spans="1:3">
      <c r="A2726" s="1">
        <v>0.41537827999999999</v>
      </c>
      <c r="B2726">
        <v>0.56000000000000005</v>
      </c>
      <c r="C2726">
        <f t="shared" si="42"/>
        <v>3.7847500799999998</v>
      </c>
    </row>
    <row r="2727" spans="1:3">
      <c r="A2727" s="1">
        <v>0.41543603000000001</v>
      </c>
      <c r="B2727">
        <v>1.28</v>
      </c>
      <c r="C2727">
        <f t="shared" si="42"/>
        <v>3.7861360800000003</v>
      </c>
    </row>
    <row r="2728" spans="1:3">
      <c r="A2728" s="1">
        <v>0.41549366999999998</v>
      </c>
      <c r="B2728">
        <v>0.97</v>
      </c>
      <c r="C2728">
        <f t="shared" si="42"/>
        <v>3.7875194399999996</v>
      </c>
    </row>
    <row r="2729" spans="1:3">
      <c r="A2729" s="1">
        <v>0.41555165999999999</v>
      </c>
      <c r="B2729">
        <v>0.68</v>
      </c>
      <c r="C2729">
        <f t="shared" si="42"/>
        <v>3.7889111999999998</v>
      </c>
    </row>
    <row r="2730" spans="1:3">
      <c r="A2730" s="1">
        <v>0.41560964</v>
      </c>
      <c r="B2730">
        <v>1.1399999999999999</v>
      </c>
      <c r="C2730">
        <f t="shared" si="42"/>
        <v>3.7903027200000001</v>
      </c>
    </row>
    <row r="2731" spans="1:3">
      <c r="A2731" s="1">
        <v>0.41566704999999998</v>
      </c>
      <c r="B2731">
        <v>0.56000000000000005</v>
      </c>
      <c r="C2731">
        <f t="shared" si="42"/>
        <v>3.7916805599999996</v>
      </c>
    </row>
    <row r="2732" spans="1:3">
      <c r="A2732" s="1">
        <v>0.41572503999999999</v>
      </c>
      <c r="B2732">
        <v>0.64</v>
      </c>
      <c r="C2732">
        <f t="shared" si="42"/>
        <v>3.7930723199999998</v>
      </c>
    </row>
    <row r="2733" spans="1:3">
      <c r="A2733" s="1">
        <v>0.41578314</v>
      </c>
      <c r="B2733">
        <v>1.22</v>
      </c>
      <c r="C2733">
        <f t="shared" si="42"/>
        <v>3.79446672</v>
      </c>
    </row>
    <row r="2734" spans="1:3">
      <c r="A2734" s="1">
        <v>0.41584124</v>
      </c>
      <c r="B2734">
        <v>0.86</v>
      </c>
      <c r="C2734">
        <f t="shared" si="42"/>
        <v>3.7958611200000001</v>
      </c>
    </row>
    <row r="2735" spans="1:3">
      <c r="A2735" s="1">
        <v>0.41589852999999999</v>
      </c>
      <c r="B2735">
        <v>0.7</v>
      </c>
      <c r="C2735">
        <f t="shared" si="42"/>
        <v>3.7972360799999998</v>
      </c>
    </row>
    <row r="2736" spans="1:3">
      <c r="A2736" s="1">
        <v>0.41595662999999999</v>
      </c>
      <c r="B2736">
        <v>0.59</v>
      </c>
      <c r="C2736">
        <f t="shared" si="42"/>
        <v>3.7986304799999999</v>
      </c>
    </row>
    <row r="2737" spans="1:3">
      <c r="A2737" s="1">
        <v>0.41601484999999999</v>
      </c>
      <c r="B2737">
        <v>0.63</v>
      </c>
      <c r="C2737">
        <f t="shared" si="42"/>
        <v>3.8000277599999999</v>
      </c>
    </row>
    <row r="2738" spans="1:3">
      <c r="A2738" s="1">
        <v>0.41607226000000003</v>
      </c>
      <c r="B2738">
        <v>0.51</v>
      </c>
      <c r="C2738">
        <f t="shared" si="42"/>
        <v>3.8014056000000007</v>
      </c>
    </row>
    <row r="2739" spans="1:3">
      <c r="A2739" s="1">
        <v>0.41613048000000002</v>
      </c>
      <c r="B2739">
        <v>0.69</v>
      </c>
      <c r="C2739">
        <f t="shared" si="42"/>
        <v>3.8028028800000007</v>
      </c>
    </row>
    <row r="2740" spans="1:3">
      <c r="A2740" s="1">
        <v>0.41618788000000001</v>
      </c>
      <c r="B2740">
        <v>0.91</v>
      </c>
      <c r="C2740">
        <f t="shared" si="42"/>
        <v>3.8041804800000003</v>
      </c>
    </row>
    <row r="2741" spans="1:3">
      <c r="A2741" s="1">
        <v>0.41624622</v>
      </c>
      <c r="B2741">
        <v>0.56000000000000005</v>
      </c>
      <c r="C2741">
        <f t="shared" si="42"/>
        <v>3.8055806400000001</v>
      </c>
    </row>
    <row r="2742" spans="1:3">
      <c r="A2742" s="1">
        <v>0.41630384999999998</v>
      </c>
      <c r="B2742">
        <v>0.79</v>
      </c>
      <c r="C2742">
        <f t="shared" si="42"/>
        <v>3.8069637599999995</v>
      </c>
    </row>
    <row r="2743" spans="1:3">
      <c r="A2743" s="1">
        <v>0.41636160999999999</v>
      </c>
      <c r="B2743">
        <v>0.73</v>
      </c>
      <c r="C2743">
        <f t="shared" si="42"/>
        <v>3.8083499999999999</v>
      </c>
    </row>
    <row r="2744" spans="1:3">
      <c r="A2744" s="1">
        <v>0.41641993999999999</v>
      </c>
      <c r="B2744">
        <v>0.91</v>
      </c>
      <c r="C2744">
        <f t="shared" si="42"/>
        <v>3.8097499199999998</v>
      </c>
    </row>
    <row r="2745" spans="1:3">
      <c r="A2745" s="1">
        <v>0.41647747000000002</v>
      </c>
      <c r="B2745">
        <v>0.9</v>
      </c>
      <c r="C2745">
        <f t="shared" si="42"/>
        <v>3.8111306400000005</v>
      </c>
    </row>
    <row r="2746" spans="1:3">
      <c r="A2746" s="1">
        <v>0.41653568000000002</v>
      </c>
      <c r="B2746">
        <v>0.74</v>
      </c>
      <c r="C2746">
        <f t="shared" si="42"/>
        <v>3.8125276800000005</v>
      </c>
    </row>
    <row r="2748" spans="1:3">
      <c r="A2748" s="1">
        <v>0.41665108000000001</v>
      </c>
      <c r="B2748">
        <v>1.02</v>
      </c>
      <c r="C2748">
        <f t="shared" si="42"/>
        <v>3.8152972800000002</v>
      </c>
    </row>
    <row r="2749" spans="1:3">
      <c r="A2749" s="1">
        <v>0.41670929000000001</v>
      </c>
      <c r="B2749">
        <v>0.79</v>
      </c>
      <c r="C2749">
        <f t="shared" si="42"/>
        <v>3.8166943200000003</v>
      </c>
    </row>
    <row r="2750" spans="1:3">
      <c r="A2750" s="1">
        <v>0.41676669999999999</v>
      </c>
      <c r="B2750">
        <v>0.56000000000000005</v>
      </c>
      <c r="C2750">
        <f t="shared" si="42"/>
        <v>3.8180721599999998</v>
      </c>
    </row>
    <row r="2751" spans="1:3">
      <c r="A2751" s="1">
        <v>0.41682457000000001</v>
      </c>
      <c r="B2751">
        <v>0.5</v>
      </c>
      <c r="C2751">
        <f t="shared" si="42"/>
        <v>3.8194610400000002</v>
      </c>
    </row>
    <row r="2752" spans="1:3">
      <c r="A2752" s="1">
        <v>0.41688256000000001</v>
      </c>
      <c r="B2752">
        <v>0.61</v>
      </c>
      <c r="C2752">
        <f t="shared" si="42"/>
        <v>3.8208528000000004</v>
      </c>
    </row>
    <row r="2753" spans="1:3">
      <c r="A2753" s="1">
        <v>0.41694030999999998</v>
      </c>
      <c r="B2753">
        <v>0.53</v>
      </c>
      <c r="C2753">
        <f t="shared" si="42"/>
        <v>3.8222387999999996</v>
      </c>
    </row>
    <row r="2754" spans="1:3">
      <c r="A2754" s="1">
        <v>0.41699840999999999</v>
      </c>
      <c r="B2754">
        <v>0.79</v>
      </c>
      <c r="C2754">
        <f t="shared" ref="C2754:C2817" si="43">(A2754-$A$1)*24</f>
        <v>3.8236331999999997</v>
      </c>
    </row>
    <row r="2755" spans="1:3">
      <c r="A2755" s="1">
        <v>0.41705617</v>
      </c>
      <c r="B2755">
        <v>0.59</v>
      </c>
      <c r="C2755">
        <f t="shared" si="43"/>
        <v>3.8250194400000002</v>
      </c>
    </row>
    <row r="2756" spans="1:3">
      <c r="A2756" s="1">
        <v>0.41711439</v>
      </c>
      <c r="B2756">
        <v>1.1100000000000001</v>
      </c>
      <c r="C2756">
        <f t="shared" si="43"/>
        <v>3.8264167200000001</v>
      </c>
    </row>
    <row r="2757" spans="1:3">
      <c r="A2757" s="1">
        <v>0.41717178999999999</v>
      </c>
      <c r="B2757">
        <v>0.92</v>
      </c>
      <c r="C2757">
        <f t="shared" si="43"/>
        <v>3.8277943199999998</v>
      </c>
    </row>
    <row r="2758" spans="1:3">
      <c r="A2758" s="1">
        <v>0.41722989999999999</v>
      </c>
      <c r="B2758">
        <v>0.6</v>
      </c>
      <c r="C2758">
        <f t="shared" si="43"/>
        <v>3.8291889599999998</v>
      </c>
    </row>
    <row r="2759" spans="1:3">
      <c r="A2759" s="1">
        <v>0.41728754000000001</v>
      </c>
      <c r="B2759">
        <v>0.57999999999999996</v>
      </c>
      <c r="C2759">
        <f t="shared" si="43"/>
        <v>3.8305723200000004</v>
      </c>
    </row>
    <row r="2760" spans="1:3">
      <c r="A2760" s="1">
        <v>0.41734552000000003</v>
      </c>
      <c r="B2760">
        <v>0.91</v>
      </c>
      <c r="C2760">
        <f t="shared" si="43"/>
        <v>3.8319638400000007</v>
      </c>
    </row>
    <row r="2761" spans="1:3">
      <c r="A2761" s="1">
        <v>0.41740361999999998</v>
      </c>
      <c r="B2761">
        <v>0.61</v>
      </c>
      <c r="C2761">
        <f t="shared" si="43"/>
        <v>3.8333582399999995</v>
      </c>
    </row>
    <row r="2762" spans="1:3">
      <c r="A2762" s="1">
        <v>0.41746172999999998</v>
      </c>
      <c r="B2762">
        <v>0.7</v>
      </c>
      <c r="C2762">
        <f t="shared" si="43"/>
        <v>3.8347528799999995</v>
      </c>
    </row>
    <row r="2763" spans="1:3">
      <c r="A2763" s="1">
        <v>0.41751936000000001</v>
      </c>
      <c r="B2763">
        <v>0.72</v>
      </c>
      <c r="C2763">
        <f t="shared" si="43"/>
        <v>3.8361360000000002</v>
      </c>
    </row>
    <row r="2764" spans="1:3">
      <c r="A2764" s="1">
        <v>0.41757712000000002</v>
      </c>
      <c r="B2764">
        <v>0.72</v>
      </c>
      <c r="C2764">
        <f t="shared" si="43"/>
        <v>3.8375222400000006</v>
      </c>
    </row>
    <row r="2765" spans="1:3">
      <c r="A2765" s="1">
        <v>0.41763521999999997</v>
      </c>
      <c r="B2765">
        <v>0.69</v>
      </c>
      <c r="C2765">
        <f t="shared" si="43"/>
        <v>3.8389166399999994</v>
      </c>
    </row>
    <row r="2766" spans="1:3">
      <c r="A2766" s="1">
        <v>0.41769308999999999</v>
      </c>
      <c r="B2766">
        <v>0.9</v>
      </c>
      <c r="C2766">
        <f t="shared" si="43"/>
        <v>3.8403055199999998</v>
      </c>
    </row>
    <row r="2767" spans="1:3">
      <c r="A2767" s="1">
        <v>0.41775073000000001</v>
      </c>
      <c r="B2767">
        <v>0.82</v>
      </c>
      <c r="C2767">
        <f t="shared" si="43"/>
        <v>3.8416888800000004</v>
      </c>
    </row>
    <row r="2768" spans="1:3">
      <c r="A2768" s="1">
        <v>0.41780883000000002</v>
      </c>
      <c r="B2768">
        <v>0.99</v>
      </c>
      <c r="C2768">
        <f t="shared" si="43"/>
        <v>3.8430832800000005</v>
      </c>
    </row>
    <row r="2769" spans="1:3">
      <c r="A2769" s="1">
        <v>0.41786658999999998</v>
      </c>
      <c r="B2769">
        <v>0.99</v>
      </c>
      <c r="C2769">
        <f t="shared" si="43"/>
        <v>3.8444695199999996</v>
      </c>
    </row>
    <row r="2770" spans="1:3">
      <c r="A2770" s="1">
        <v>0.41792423000000001</v>
      </c>
      <c r="B2770">
        <v>0.76</v>
      </c>
      <c r="C2770">
        <f t="shared" si="43"/>
        <v>3.8458528800000003</v>
      </c>
    </row>
    <row r="2771" spans="1:3">
      <c r="A2771" s="1">
        <v>0.41798233000000001</v>
      </c>
      <c r="B2771">
        <v>1.06</v>
      </c>
      <c r="C2771">
        <f t="shared" si="43"/>
        <v>3.8472472800000004</v>
      </c>
    </row>
    <row r="2772" spans="1:3">
      <c r="A2772" s="1">
        <v>0.41804007999999998</v>
      </c>
      <c r="B2772">
        <v>0.65</v>
      </c>
      <c r="C2772">
        <f t="shared" si="43"/>
        <v>3.8486332799999996</v>
      </c>
    </row>
    <row r="2773" spans="1:3">
      <c r="A2773" s="1">
        <v>0.41809795</v>
      </c>
      <c r="B2773">
        <v>0.63</v>
      </c>
      <c r="C2773">
        <f t="shared" si="43"/>
        <v>3.85002216</v>
      </c>
    </row>
    <row r="2774" spans="1:3">
      <c r="A2774" s="1">
        <v>0.41815582000000001</v>
      </c>
      <c r="B2774">
        <v>0.59</v>
      </c>
      <c r="C2774">
        <f t="shared" si="43"/>
        <v>3.8514110400000003</v>
      </c>
    </row>
    <row r="2775" spans="1:3">
      <c r="A2775" s="1">
        <v>0.41821357999999997</v>
      </c>
      <c r="B2775">
        <v>0.64</v>
      </c>
      <c r="C2775">
        <f t="shared" si="43"/>
        <v>3.8527972799999994</v>
      </c>
    </row>
    <row r="2776" spans="1:3">
      <c r="A2776" s="1">
        <v>0.41827155999999999</v>
      </c>
      <c r="B2776">
        <v>0.61</v>
      </c>
      <c r="C2776">
        <f t="shared" si="43"/>
        <v>3.8541887999999997</v>
      </c>
    </row>
    <row r="2777" spans="1:3">
      <c r="A2777" s="1">
        <v>0.41832954999999999</v>
      </c>
      <c r="B2777">
        <v>0.65</v>
      </c>
      <c r="C2777">
        <f t="shared" si="43"/>
        <v>3.8555805599999999</v>
      </c>
    </row>
    <row r="2778" spans="1:3">
      <c r="A2778" s="1">
        <v>0.41838719000000002</v>
      </c>
      <c r="B2778">
        <v>1.02</v>
      </c>
      <c r="C2778">
        <f t="shared" si="43"/>
        <v>3.8569639200000005</v>
      </c>
    </row>
    <row r="2779" spans="1:3">
      <c r="A2779" s="1">
        <v>0.41844541000000002</v>
      </c>
      <c r="B2779">
        <v>0.64</v>
      </c>
      <c r="C2779">
        <f t="shared" si="43"/>
        <v>3.8583612000000005</v>
      </c>
    </row>
    <row r="2780" spans="1:3">
      <c r="A2780" s="1">
        <v>0.41850338999999998</v>
      </c>
      <c r="B2780">
        <v>0.7</v>
      </c>
      <c r="C2780">
        <f t="shared" si="43"/>
        <v>3.8597527199999995</v>
      </c>
    </row>
    <row r="2781" spans="1:3">
      <c r="A2781" s="1">
        <v>0.41856103</v>
      </c>
      <c r="B2781">
        <v>0.73</v>
      </c>
      <c r="C2781">
        <f t="shared" si="43"/>
        <v>3.8611360800000001</v>
      </c>
    </row>
    <row r="2782" spans="1:3">
      <c r="A2782" s="1">
        <v>0.41861867000000003</v>
      </c>
      <c r="B2782">
        <v>0.73</v>
      </c>
      <c r="C2782">
        <f t="shared" si="43"/>
        <v>3.8625194400000007</v>
      </c>
    </row>
    <row r="2783" spans="1:3">
      <c r="A2783" s="1">
        <v>0.41867700000000002</v>
      </c>
      <c r="B2783">
        <v>0.63</v>
      </c>
      <c r="C2783">
        <f t="shared" si="43"/>
        <v>3.8639193600000006</v>
      </c>
    </row>
    <row r="2784" spans="1:3">
      <c r="A2784" s="1">
        <v>0.41873452999999999</v>
      </c>
      <c r="B2784">
        <v>0.62</v>
      </c>
      <c r="C2784">
        <f t="shared" si="43"/>
        <v>3.8653000799999999</v>
      </c>
    </row>
    <row r="2785" spans="1:3">
      <c r="A2785" s="1">
        <v>0.41879251000000001</v>
      </c>
      <c r="B2785">
        <v>0.69</v>
      </c>
      <c r="C2785">
        <f t="shared" si="43"/>
        <v>3.8666916000000002</v>
      </c>
    </row>
    <row r="2786" spans="1:3">
      <c r="A2786" s="1">
        <v>0.41885050000000001</v>
      </c>
      <c r="B2786">
        <v>0.88</v>
      </c>
      <c r="C2786">
        <f t="shared" si="43"/>
        <v>3.8680833600000004</v>
      </c>
    </row>
    <row r="2787" spans="1:3">
      <c r="A2787" s="1">
        <v>0.41890836999999997</v>
      </c>
      <c r="B2787">
        <v>0.73</v>
      </c>
      <c r="C2787">
        <f t="shared" si="43"/>
        <v>3.8694722399999995</v>
      </c>
    </row>
    <row r="2788" spans="1:3">
      <c r="A2788" s="1">
        <v>0.41896601</v>
      </c>
      <c r="B2788">
        <v>0.54</v>
      </c>
      <c r="C2788">
        <f t="shared" si="43"/>
        <v>3.8708556000000001</v>
      </c>
    </row>
    <row r="2789" spans="1:3">
      <c r="A2789" s="1">
        <v>0.41902352999999998</v>
      </c>
      <c r="B2789">
        <v>1.21</v>
      </c>
      <c r="C2789">
        <f t="shared" si="43"/>
        <v>3.8722360799999995</v>
      </c>
    </row>
    <row r="2790" spans="1:3">
      <c r="A2790" s="1">
        <v>0.41908162999999998</v>
      </c>
      <c r="B2790">
        <v>0.78</v>
      </c>
      <c r="C2790">
        <f t="shared" si="43"/>
        <v>3.8736304799999997</v>
      </c>
    </row>
    <row r="2791" spans="1:3">
      <c r="A2791" s="1">
        <v>0.41913961999999999</v>
      </c>
      <c r="B2791">
        <v>1.29</v>
      </c>
      <c r="C2791">
        <f t="shared" si="43"/>
        <v>3.8750222399999998</v>
      </c>
    </row>
    <row r="2792" spans="1:3">
      <c r="A2792" s="1">
        <v>0.41919749000000001</v>
      </c>
      <c r="B2792">
        <v>0.77</v>
      </c>
      <c r="C2792">
        <f t="shared" si="43"/>
        <v>3.8764111200000002</v>
      </c>
    </row>
    <row r="2793" spans="1:3">
      <c r="A2793" s="1">
        <v>0.41925523999999997</v>
      </c>
      <c r="B2793">
        <v>0.89</v>
      </c>
      <c r="C2793">
        <f t="shared" si="43"/>
        <v>3.8777971199999994</v>
      </c>
    </row>
    <row r="2794" spans="1:3">
      <c r="A2794" s="1">
        <v>0.41931322999999998</v>
      </c>
      <c r="B2794">
        <v>0.99</v>
      </c>
      <c r="C2794">
        <f t="shared" si="43"/>
        <v>3.8791888799999996</v>
      </c>
    </row>
    <row r="2795" spans="1:3">
      <c r="A2795" s="1">
        <v>0.41937132999999999</v>
      </c>
      <c r="B2795">
        <v>0.84</v>
      </c>
      <c r="C2795">
        <f t="shared" si="43"/>
        <v>3.8805832799999997</v>
      </c>
    </row>
    <row r="2796" spans="1:3">
      <c r="A2796" s="1">
        <v>0.4194292</v>
      </c>
      <c r="B2796">
        <v>0.73</v>
      </c>
      <c r="C2796">
        <f t="shared" si="43"/>
        <v>3.8819721600000001</v>
      </c>
    </row>
    <row r="2797" spans="1:3">
      <c r="A2797" s="1">
        <v>0.41948637999999999</v>
      </c>
      <c r="B2797">
        <v>0.69</v>
      </c>
      <c r="C2797">
        <f t="shared" si="43"/>
        <v>3.8833444799999999</v>
      </c>
    </row>
    <row r="2798" spans="1:3">
      <c r="A2798" s="1">
        <v>0.41954470999999999</v>
      </c>
      <c r="B2798">
        <v>0.87</v>
      </c>
      <c r="C2798">
        <f t="shared" si="43"/>
        <v>3.8847443999999998</v>
      </c>
    </row>
    <row r="2799" spans="1:3">
      <c r="A2799" s="1">
        <v>0.4196027</v>
      </c>
      <c r="B2799">
        <v>0.56999999999999995</v>
      </c>
      <c r="C2799">
        <f t="shared" si="43"/>
        <v>3.88613616</v>
      </c>
    </row>
    <row r="2800" spans="1:3">
      <c r="A2800" s="1">
        <v>0.41966034000000002</v>
      </c>
      <c r="B2800">
        <v>0.51</v>
      </c>
      <c r="C2800">
        <f t="shared" si="43"/>
        <v>3.8875195200000006</v>
      </c>
    </row>
    <row r="2801" spans="1:3">
      <c r="A2801" s="1">
        <v>0.41971831999999998</v>
      </c>
      <c r="B2801">
        <v>0.65</v>
      </c>
      <c r="C2801">
        <f t="shared" si="43"/>
        <v>3.8889110399999995</v>
      </c>
    </row>
    <row r="2802" spans="1:3">
      <c r="A2802" s="1">
        <v>0.41977618999999999</v>
      </c>
      <c r="B2802">
        <v>0.55000000000000004</v>
      </c>
      <c r="C2802">
        <f t="shared" si="43"/>
        <v>3.8902999199999999</v>
      </c>
    </row>
    <row r="2803" spans="1:3">
      <c r="A2803" s="1">
        <v>0.41983116999999998</v>
      </c>
      <c r="B2803">
        <v>0.66</v>
      </c>
      <c r="C2803">
        <f t="shared" si="43"/>
        <v>3.8916194399999995</v>
      </c>
    </row>
    <row r="2804" spans="1:3">
      <c r="A2804" s="1">
        <v>0.41989182000000003</v>
      </c>
      <c r="B2804">
        <v>0.5</v>
      </c>
      <c r="C2804">
        <f t="shared" si="43"/>
        <v>3.8930750400000007</v>
      </c>
    </row>
    <row r="2805" spans="1:3">
      <c r="A2805" s="1">
        <v>0.41995004000000002</v>
      </c>
      <c r="B2805">
        <v>0.64</v>
      </c>
      <c r="C2805">
        <f t="shared" si="43"/>
        <v>3.8944723200000007</v>
      </c>
    </row>
    <row r="2806" spans="1:3">
      <c r="A2806" s="1">
        <v>0.42000767</v>
      </c>
      <c r="B2806">
        <v>0.69</v>
      </c>
      <c r="C2806">
        <f t="shared" si="43"/>
        <v>3.8958554400000001</v>
      </c>
    </row>
    <row r="2807" spans="1:3">
      <c r="A2807" s="1">
        <v>0.42006578</v>
      </c>
      <c r="B2807">
        <v>0.86</v>
      </c>
      <c r="C2807">
        <f t="shared" si="43"/>
        <v>3.8972500800000001</v>
      </c>
    </row>
    <row r="2808" spans="1:3">
      <c r="A2808" s="1">
        <v>0.42012329999999998</v>
      </c>
      <c r="B2808">
        <v>0.6</v>
      </c>
      <c r="C2808">
        <f t="shared" si="43"/>
        <v>3.8986305599999995</v>
      </c>
    </row>
    <row r="2809" spans="1:3">
      <c r="A2809" s="1">
        <v>0.42018151999999998</v>
      </c>
      <c r="B2809">
        <v>0.55000000000000004</v>
      </c>
      <c r="C2809">
        <f t="shared" si="43"/>
        <v>3.9000278399999995</v>
      </c>
    </row>
    <row r="2810" spans="1:3">
      <c r="A2810" s="1">
        <v>0.42023904000000001</v>
      </c>
      <c r="B2810">
        <v>0.5</v>
      </c>
      <c r="C2810">
        <f t="shared" si="43"/>
        <v>3.9014083200000003</v>
      </c>
    </row>
    <row r="2811" spans="1:3">
      <c r="A2811" s="1">
        <v>0.42029714000000001</v>
      </c>
      <c r="B2811">
        <v>0.7</v>
      </c>
      <c r="C2811">
        <f t="shared" si="43"/>
        <v>3.9028027200000004</v>
      </c>
    </row>
    <row r="2812" spans="1:3">
      <c r="A2812" s="1">
        <v>0.42035477999999998</v>
      </c>
      <c r="B2812">
        <v>0.6</v>
      </c>
      <c r="C2812">
        <f t="shared" si="43"/>
        <v>3.9041860799999997</v>
      </c>
    </row>
    <row r="2813" spans="1:3">
      <c r="A2813" s="1">
        <v>0.42041276999999999</v>
      </c>
      <c r="B2813">
        <v>0.69</v>
      </c>
      <c r="C2813">
        <f t="shared" si="43"/>
        <v>3.9055778399999999</v>
      </c>
    </row>
    <row r="2814" spans="1:3">
      <c r="A2814" s="1">
        <v>0.42047041000000002</v>
      </c>
      <c r="B2814">
        <v>0.91</v>
      </c>
      <c r="C2814">
        <f t="shared" si="43"/>
        <v>3.9069612000000005</v>
      </c>
    </row>
    <row r="2815" spans="1:3">
      <c r="A2815" s="1">
        <v>0.42052862000000002</v>
      </c>
      <c r="B2815">
        <v>1.1299999999999999</v>
      </c>
      <c r="C2815">
        <f t="shared" si="43"/>
        <v>3.9083582400000005</v>
      </c>
    </row>
    <row r="2816" spans="1:3">
      <c r="A2816" s="1">
        <v>0.42058673000000002</v>
      </c>
      <c r="B2816">
        <v>0.97</v>
      </c>
      <c r="C2816">
        <f t="shared" si="43"/>
        <v>3.9097528800000005</v>
      </c>
    </row>
    <row r="2817" spans="1:3">
      <c r="A2817" s="1">
        <v>0.42064425</v>
      </c>
      <c r="B2817">
        <v>0.86</v>
      </c>
      <c r="C2817">
        <f t="shared" si="43"/>
        <v>3.91113336</v>
      </c>
    </row>
    <row r="2818" spans="1:3">
      <c r="A2818" s="1">
        <v>0.42070200000000002</v>
      </c>
      <c r="B2818">
        <v>0.65</v>
      </c>
      <c r="C2818">
        <f t="shared" ref="C2818:C2881" si="44">(A2818-$A$1)*24</f>
        <v>3.9125193600000006</v>
      </c>
    </row>
    <row r="2819" spans="1:3">
      <c r="A2819" s="1">
        <v>0.42076010000000003</v>
      </c>
      <c r="B2819">
        <v>0.4</v>
      </c>
      <c r="C2819">
        <f t="shared" si="44"/>
        <v>3.9139137600000007</v>
      </c>
    </row>
    <row r="2820" spans="1:3">
      <c r="A2820" s="1">
        <v>0.42081821000000003</v>
      </c>
      <c r="B2820">
        <v>0.69</v>
      </c>
      <c r="C2820">
        <f t="shared" si="44"/>
        <v>3.9153084000000007</v>
      </c>
    </row>
    <row r="2821" spans="1:3">
      <c r="A2821" s="1">
        <v>0.42087573</v>
      </c>
      <c r="B2821">
        <v>0.48</v>
      </c>
      <c r="C2821">
        <f t="shared" si="44"/>
        <v>3.9166888800000002</v>
      </c>
    </row>
    <row r="2822" spans="1:3">
      <c r="A2822" s="1">
        <v>0.42093372000000001</v>
      </c>
      <c r="B2822">
        <v>0.55000000000000004</v>
      </c>
      <c r="C2822">
        <f t="shared" si="44"/>
        <v>3.9180806400000003</v>
      </c>
    </row>
    <row r="2823" spans="1:3">
      <c r="A2823" s="1">
        <v>0.42099170000000002</v>
      </c>
      <c r="B2823">
        <v>0.81</v>
      </c>
      <c r="C2823">
        <f t="shared" si="44"/>
        <v>3.9194721600000006</v>
      </c>
    </row>
    <row r="2824" spans="1:3">
      <c r="A2824" s="1">
        <v>0.42104923</v>
      </c>
      <c r="B2824">
        <v>0.86</v>
      </c>
      <c r="C2824">
        <f t="shared" si="44"/>
        <v>3.92085288</v>
      </c>
    </row>
    <row r="2825" spans="1:3">
      <c r="A2825" s="1">
        <v>0.42110733</v>
      </c>
      <c r="B2825">
        <v>0.91</v>
      </c>
      <c r="C2825">
        <f t="shared" si="44"/>
        <v>3.9222472800000001</v>
      </c>
    </row>
    <row r="2826" spans="1:3">
      <c r="A2826" s="1">
        <v>0.42116497000000003</v>
      </c>
      <c r="B2826">
        <v>0.69</v>
      </c>
      <c r="C2826">
        <f t="shared" si="44"/>
        <v>3.9236306400000007</v>
      </c>
    </row>
    <row r="2827" spans="1:3">
      <c r="A2827" s="1">
        <v>0.42122294999999998</v>
      </c>
      <c r="B2827">
        <v>0.86</v>
      </c>
      <c r="C2827">
        <f t="shared" si="44"/>
        <v>3.9250221599999997</v>
      </c>
    </row>
    <row r="2828" spans="1:3">
      <c r="A2828" s="1">
        <v>0.42128104999999999</v>
      </c>
      <c r="B2828">
        <v>0.68</v>
      </c>
      <c r="C2828">
        <f t="shared" si="44"/>
        <v>3.9264165599999998</v>
      </c>
    </row>
    <row r="2829" spans="1:3">
      <c r="A2829" s="1">
        <v>0.42133858000000002</v>
      </c>
      <c r="B2829">
        <v>0.73</v>
      </c>
      <c r="C2829">
        <f t="shared" si="44"/>
        <v>3.9277972800000005</v>
      </c>
    </row>
    <row r="2830" spans="1:3">
      <c r="A2830" s="1">
        <v>0.42139668000000002</v>
      </c>
      <c r="B2830">
        <v>0.4</v>
      </c>
      <c r="C2830">
        <f t="shared" si="44"/>
        <v>3.9291916800000006</v>
      </c>
    </row>
    <row r="2831" spans="1:3">
      <c r="A2831" s="1">
        <v>0.4214542</v>
      </c>
      <c r="B2831">
        <v>0.8</v>
      </c>
      <c r="C2831">
        <f t="shared" si="44"/>
        <v>3.9305721600000001</v>
      </c>
    </row>
    <row r="2832" spans="1:3">
      <c r="A2832" s="1">
        <v>0.42151219000000001</v>
      </c>
      <c r="B2832">
        <v>0.62</v>
      </c>
      <c r="C2832">
        <f t="shared" si="44"/>
        <v>3.9319639200000003</v>
      </c>
    </row>
    <row r="2833" spans="1:3">
      <c r="A2833" s="1">
        <v>0.42157017000000002</v>
      </c>
      <c r="B2833">
        <v>0.6</v>
      </c>
      <c r="C2833">
        <f t="shared" si="44"/>
        <v>3.9333554400000006</v>
      </c>
    </row>
    <row r="2834" spans="1:3">
      <c r="A2834" s="1">
        <v>0.42162839000000002</v>
      </c>
      <c r="B2834">
        <v>0.7</v>
      </c>
      <c r="C2834">
        <f t="shared" si="44"/>
        <v>3.9347527200000005</v>
      </c>
    </row>
    <row r="2835" spans="1:3">
      <c r="A2835" s="1">
        <v>0.42168602999999999</v>
      </c>
      <c r="B2835">
        <v>0.66</v>
      </c>
      <c r="C2835">
        <f t="shared" si="44"/>
        <v>3.9361360799999998</v>
      </c>
    </row>
    <row r="2836" spans="1:3">
      <c r="A2836" s="1">
        <v>0.42174412999999999</v>
      </c>
      <c r="B2836">
        <v>1</v>
      </c>
      <c r="C2836">
        <f t="shared" si="44"/>
        <v>3.9375304799999999</v>
      </c>
    </row>
    <row r="2837" spans="1:3">
      <c r="A2837" s="1">
        <v>0.42180153999999997</v>
      </c>
      <c r="B2837">
        <v>0.52</v>
      </c>
      <c r="C2837">
        <f t="shared" si="44"/>
        <v>3.9389083199999995</v>
      </c>
    </row>
    <row r="2838" spans="1:3">
      <c r="A2838" s="1">
        <v>0.42185918</v>
      </c>
      <c r="B2838">
        <v>1.31</v>
      </c>
      <c r="C2838">
        <f t="shared" si="44"/>
        <v>3.9402916800000001</v>
      </c>
    </row>
    <row r="2839" spans="1:3">
      <c r="A2839" s="1">
        <v>0.4219174</v>
      </c>
      <c r="B2839">
        <v>0.94</v>
      </c>
      <c r="C2839">
        <f t="shared" si="44"/>
        <v>3.94168896</v>
      </c>
    </row>
    <row r="2840" spans="1:3">
      <c r="A2840" s="1">
        <v>0.42197538000000001</v>
      </c>
      <c r="B2840">
        <v>0.75</v>
      </c>
      <c r="C2840">
        <f t="shared" si="44"/>
        <v>3.9430804800000003</v>
      </c>
    </row>
    <row r="2841" spans="1:3">
      <c r="A2841" s="1">
        <v>0.42203348000000002</v>
      </c>
      <c r="B2841">
        <v>0.4</v>
      </c>
      <c r="C2841">
        <f t="shared" si="44"/>
        <v>3.9444748800000005</v>
      </c>
    </row>
    <row r="2842" spans="1:3">
      <c r="A2842" s="1">
        <v>0.42209134999999998</v>
      </c>
      <c r="B2842">
        <v>0.85</v>
      </c>
      <c r="C2842">
        <f t="shared" si="44"/>
        <v>3.9458637599999995</v>
      </c>
    </row>
    <row r="2843" spans="1:3">
      <c r="A2843" s="1">
        <v>0.42214888</v>
      </c>
      <c r="B2843">
        <v>0.57999999999999996</v>
      </c>
      <c r="C2843">
        <f t="shared" si="44"/>
        <v>3.9472444800000002</v>
      </c>
    </row>
    <row r="2844" spans="1:3">
      <c r="A2844" s="1">
        <v>0.42220698000000001</v>
      </c>
      <c r="B2844">
        <v>0.62</v>
      </c>
      <c r="C2844">
        <f t="shared" si="44"/>
        <v>3.9486388800000003</v>
      </c>
    </row>
    <row r="2845" spans="1:3">
      <c r="A2845" s="1">
        <v>0.42226449999999999</v>
      </c>
      <c r="B2845">
        <v>0.63</v>
      </c>
      <c r="C2845">
        <f t="shared" si="44"/>
        <v>3.9500193599999998</v>
      </c>
    </row>
    <row r="2846" spans="1:3">
      <c r="A2846" s="1">
        <v>0.42232271999999998</v>
      </c>
      <c r="B2846">
        <v>0.7</v>
      </c>
      <c r="C2846">
        <f t="shared" si="44"/>
        <v>3.9514166399999997</v>
      </c>
    </row>
    <row r="2847" spans="1:3">
      <c r="A2847" s="1">
        <v>0.42238024000000002</v>
      </c>
      <c r="B2847">
        <v>1.1599999999999999</v>
      </c>
      <c r="C2847">
        <f t="shared" si="44"/>
        <v>3.9527971200000005</v>
      </c>
    </row>
    <row r="2848" spans="1:3">
      <c r="A2848" s="1">
        <v>0.42243835000000002</v>
      </c>
      <c r="B2848">
        <v>0.79</v>
      </c>
      <c r="C2848">
        <f t="shared" si="44"/>
        <v>3.9541917600000005</v>
      </c>
    </row>
    <row r="2849" spans="1:3">
      <c r="A2849" s="1">
        <v>0.42249597999999999</v>
      </c>
      <c r="B2849">
        <v>0.88</v>
      </c>
      <c r="C2849">
        <f t="shared" si="44"/>
        <v>3.9555748799999999</v>
      </c>
    </row>
    <row r="2850" spans="1:3">
      <c r="A2850" s="1">
        <v>0.42255419999999999</v>
      </c>
      <c r="B2850">
        <v>0.54</v>
      </c>
      <c r="C2850">
        <f t="shared" si="44"/>
        <v>3.9569721599999998</v>
      </c>
    </row>
    <row r="2851" spans="1:3">
      <c r="A2851" s="1">
        <v>0.42261173000000002</v>
      </c>
      <c r="B2851">
        <v>0.54</v>
      </c>
      <c r="C2851">
        <f t="shared" si="44"/>
        <v>3.9583528800000005</v>
      </c>
    </row>
    <row r="2852" spans="1:3">
      <c r="A2852" s="1">
        <v>0.42266983000000002</v>
      </c>
      <c r="B2852">
        <v>0.47</v>
      </c>
      <c r="C2852">
        <f t="shared" si="44"/>
        <v>3.9597472800000006</v>
      </c>
    </row>
    <row r="2853" spans="1:3">
      <c r="A2853" s="1">
        <v>0.42272746999999999</v>
      </c>
      <c r="B2853">
        <v>0.97</v>
      </c>
      <c r="C2853">
        <f t="shared" si="44"/>
        <v>3.9611306399999999</v>
      </c>
    </row>
    <row r="2854" spans="1:3">
      <c r="A2854" s="1">
        <v>0.42278557</v>
      </c>
      <c r="B2854">
        <v>0.89</v>
      </c>
      <c r="C2854">
        <f t="shared" si="44"/>
        <v>3.9625250400000001</v>
      </c>
    </row>
    <row r="2855" spans="1:3">
      <c r="A2855" s="1">
        <v>0.42284355000000001</v>
      </c>
      <c r="B2855">
        <v>0.51</v>
      </c>
      <c r="C2855">
        <f t="shared" si="44"/>
        <v>3.9639165600000004</v>
      </c>
    </row>
    <row r="2856" spans="1:3">
      <c r="A2856" s="1">
        <v>0.42290107999999998</v>
      </c>
      <c r="B2856">
        <v>0.44</v>
      </c>
      <c r="C2856">
        <f t="shared" si="44"/>
        <v>3.9652972799999997</v>
      </c>
    </row>
    <row r="2857" spans="1:3">
      <c r="A2857" s="1">
        <v>0.42295917999999999</v>
      </c>
      <c r="B2857">
        <v>0.56999999999999995</v>
      </c>
      <c r="C2857">
        <f t="shared" si="44"/>
        <v>3.9666916799999998</v>
      </c>
    </row>
    <row r="2858" spans="1:3">
      <c r="A2858" s="1">
        <v>0.42301728</v>
      </c>
      <c r="B2858">
        <v>0.82</v>
      </c>
      <c r="C2858">
        <f t="shared" si="44"/>
        <v>3.96808608</v>
      </c>
    </row>
    <row r="2859" spans="1:3">
      <c r="A2859" s="1">
        <v>0.42307492000000002</v>
      </c>
      <c r="B2859">
        <v>0.9</v>
      </c>
      <c r="C2859">
        <f t="shared" si="44"/>
        <v>3.9694694400000006</v>
      </c>
    </row>
    <row r="2860" spans="1:3">
      <c r="A2860" s="1">
        <v>0.42313278999999998</v>
      </c>
      <c r="B2860">
        <v>0.75</v>
      </c>
      <c r="C2860">
        <f t="shared" si="44"/>
        <v>3.9708583199999996</v>
      </c>
    </row>
    <row r="2861" spans="1:3">
      <c r="A2861" s="1">
        <v>0.42319043000000001</v>
      </c>
      <c r="B2861">
        <v>0.93</v>
      </c>
      <c r="C2861">
        <f t="shared" si="44"/>
        <v>3.9722416800000002</v>
      </c>
    </row>
    <row r="2862" spans="1:3">
      <c r="A2862" s="1">
        <v>0.42324865</v>
      </c>
      <c r="B2862">
        <v>0.62</v>
      </c>
      <c r="C2862">
        <f t="shared" si="44"/>
        <v>3.9736389600000002</v>
      </c>
    </row>
    <row r="2863" spans="1:3">
      <c r="A2863" s="1">
        <v>0.42330628999999997</v>
      </c>
      <c r="B2863">
        <v>0.78</v>
      </c>
      <c r="C2863">
        <f t="shared" si="44"/>
        <v>3.9750223199999994</v>
      </c>
    </row>
    <row r="2864" spans="1:3">
      <c r="A2864" s="1">
        <v>0.42336426999999999</v>
      </c>
      <c r="B2864">
        <v>0.52</v>
      </c>
      <c r="C2864">
        <f t="shared" si="44"/>
        <v>3.9764138399999998</v>
      </c>
    </row>
    <row r="2865" spans="1:3">
      <c r="A2865" s="1">
        <v>0.42342191000000001</v>
      </c>
      <c r="B2865">
        <v>0.77</v>
      </c>
      <c r="C2865">
        <f t="shared" si="44"/>
        <v>3.9777972000000004</v>
      </c>
    </row>
    <row r="2866" spans="1:3">
      <c r="A2866" s="1">
        <v>0.42348013000000001</v>
      </c>
      <c r="B2866">
        <v>0.54</v>
      </c>
      <c r="C2866">
        <f t="shared" si="44"/>
        <v>3.9791944800000003</v>
      </c>
    </row>
    <row r="2867" spans="1:3">
      <c r="A2867" s="1">
        <v>0.42353776999999998</v>
      </c>
      <c r="B2867">
        <v>0.41</v>
      </c>
      <c r="C2867">
        <f t="shared" si="44"/>
        <v>3.9805778399999996</v>
      </c>
    </row>
    <row r="2868" spans="1:3">
      <c r="A2868" s="1">
        <v>0.42359597999999998</v>
      </c>
      <c r="B2868">
        <v>0.48</v>
      </c>
      <c r="C2868">
        <f t="shared" si="44"/>
        <v>3.9819748799999997</v>
      </c>
    </row>
    <row r="2869" spans="1:3">
      <c r="A2869" s="1">
        <v>0.42365362000000001</v>
      </c>
      <c r="B2869">
        <v>0.63</v>
      </c>
      <c r="C2869">
        <f t="shared" si="44"/>
        <v>3.9833582400000003</v>
      </c>
    </row>
    <row r="2870" spans="1:3">
      <c r="A2870" s="1">
        <v>0.42371173000000001</v>
      </c>
      <c r="B2870">
        <v>0.73</v>
      </c>
      <c r="C2870">
        <f t="shared" si="44"/>
        <v>3.9847528800000003</v>
      </c>
    </row>
    <row r="2871" spans="1:3">
      <c r="A2871" s="1">
        <v>0.42376924999999999</v>
      </c>
      <c r="B2871">
        <v>0.76</v>
      </c>
      <c r="C2871">
        <f t="shared" si="44"/>
        <v>3.9861333599999997</v>
      </c>
    </row>
    <row r="2872" spans="1:3">
      <c r="A2872" s="1">
        <v>0.42382723</v>
      </c>
      <c r="B2872">
        <v>0.41</v>
      </c>
      <c r="C2872">
        <f t="shared" si="44"/>
        <v>3.98752488</v>
      </c>
    </row>
    <row r="2873" spans="1:3">
      <c r="A2873" s="1">
        <v>0.42388487000000002</v>
      </c>
      <c r="B2873">
        <v>0.47</v>
      </c>
      <c r="C2873">
        <f t="shared" si="44"/>
        <v>3.9889082400000007</v>
      </c>
    </row>
    <row r="2874" spans="1:3">
      <c r="A2874" s="1">
        <v>0.42394298000000002</v>
      </c>
      <c r="B2874">
        <v>0.78</v>
      </c>
      <c r="C2874">
        <f t="shared" si="44"/>
        <v>3.9903028800000007</v>
      </c>
    </row>
    <row r="2875" spans="1:3">
      <c r="A2875" s="1">
        <v>0.42400107999999997</v>
      </c>
      <c r="B2875">
        <v>0.48</v>
      </c>
      <c r="C2875">
        <f t="shared" si="44"/>
        <v>3.9916972799999995</v>
      </c>
    </row>
    <row r="2876" spans="1:3">
      <c r="A2876" s="1">
        <v>0.42405860000000001</v>
      </c>
      <c r="B2876">
        <v>0.39</v>
      </c>
      <c r="C2876">
        <f t="shared" si="44"/>
        <v>3.9930777600000003</v>
      </c>
    </row>
    <row r="2877" spans="1:3">
      <c r="A2877" s="1">
        <v>0.42411682000000001</v>
      </c>
      <c r="B2877">
        <v>0.49</v>
      </c>
      <c r="C2877">
        <f t="shared" si="44"/>
        <v>3.9944750400000002</v>
      </c>
    </row>
    <row r="2878" spans="1:3">
      <c r="A2878" s="1">
        <v>0.42417445999999998</v>
      </c>
      <c r="B2878">
        <v>0.56000000000000005</v>
      </c>
      <c r="C2878">
        <f t="shared" si="44"/>
        <v>3.9958583999999995</v>
      </c>
    </row>
    <row r="2879" spans="1:3">
      <c r="A2879" s="1">
        <v>0.42423255999999998</v>
      </c>
      <c r="B2879">
        <v>0.83</v>
      </c>
      <c r="C2879">
        <f t="shared" si="44"/>
        <v>3.9972527999999996</v>
      </c>
    </row>
    <row r="2880" spans="1:3">
      <c r="A2880" s="1">
        <v>0.42429008000000001</v>
      </c>
      <c r="B2880">
        <v>0.77</v>
      </c>
      <c r="C2880">
        <f t="shared" si="44"/>
        <v>3.9986332800000004</v>
      </c>
    </row>
    <row r="2881" spans="1:3">
      <c r="A2881" s="1">
        <v>0.42434807000000002</v>
      </c>
      <c r="B2881">
        <v>0.61</v>
      </c>
      <c r="C2881">
        <f t="shared" si="44"/>
        <v>4.0000250400000006</v>
      </c>
    </row>
    <row r="2882" spans="1:3">
      <c r="A2882" s="1">
        <v>0.42440617000000003</v>
      </c>
      <c r="B2882">
        <v>0.74</v>
      </c>
      <c r="C2882">
        <f t="shared" ref="C2882:C2945" si="45">(A2882-$A$1)*24</f>
        <v>4.0014194400000012</v>
      </c>
    </row>
    <row r="2883" spans="1:3">
      <c r="A2883" s="1">
        <v>0.42446369</v>
      </c>
      <c r="B2883">
        <v>0.82</v>
      </c>
      <c r="C2883">
        <f t="shared" si="45"/>
        <v>4.0027999200000002</v>
      </c>
    </row>
    <row r="2884" spans="1:3">
      <c r="A2884" s="1">
        <v>0.42452179000000001</v>
      </c>
      <c r="B2884">
        <v>0.91</v>
      </c>
      <c r="C2884">
        <f t="shared" si="45"/>
        <v>4.0041943199999999</v>
      </c>
    </row>
    <row r="2885" spans="1:3">
      <c r="A2885" s="1">
        <v>0.42457978000000002</v>
      </c>
      <c r="B2885">
        <v>0.38</v>
      </c>
      <c r="C2885">
        <f t="shared" si="45"/>
        <v>4.0055860800000005</v>
      </c>
    </row>
    <row r="2886" spans="1:3">
      <c r="A2886" s="1">
        <v>0.42463753999999998</v>
      </c>
      <c r="B2886">
        <v>0.53</v>
      </c>
      <c r="C2886">
        <f t="shared" si="45"/>
        <v>4.0069723199999991</v>
      </c>
    </row>
    <row r="2887" spans="1:3">
      <c r="A2887" s="1">
        <v>0.42469506000000001</v>
      </c>
      <c r="B2887">
        <v>0.46</v>
      </c>
      <c r="C2887">
        <f t="shared" si="45"/>
        <v>4.0083528000000008</v>
      </c>
    </row>
    <row r="2888" spans="1:3">
      <c r="A2888" s="1">
        <v>0.42475304000000003</v>
      </c>
      <c r="B2888">
        <v>0.59</v>
      </c>
      <c r="C2888">
        <f t="shared" si="45"/>
        <v>4.0097443200000011</v>
      </c>
    </row>
    <row r="2889" spans="1:3">
      <c r="A2889" s="1">
        <v>0.42481115000000003</v>
      </c>
      <c r="B2889">
        <v>0.61</v>
      </c>
      <c r="C2889">
        <f t="shared" si="45"/>
        <v>4.0111389600000003</v>
      </c>
    </row>
    <row r="2890" spans="1:3">
      <c r="A2890" s="1">
        <v>0.42486867</v>
      </c>
      <c r="B2890">
        <v>0.82</v>
      </c>
      <c r="C2890">
        <f t="shared" si="45"/>
        <v>4.0125194400000002</v>
      </c>
    </row>
    <row r="2891" spans="1:3">
      <c r="A2891" s="1">
        <v>0.42492677000000001</v>
      </c>
      <c r="B2891">
        <v>0.63</v>
      </c>
      <c r="C2891">
        <f t="shared" si="45"/>
        <v>4.0139138400000007</v>
      </c>
    </row>
    <row r="2892" spans="1:3">
      <c r="A2892" s="1">
        <v>0.42498487000000001</v>
      </c>
      <c r="B2892">
        <v>0.56999999999999995</v>
      </c>
      <c r="C2892">
        <f t="shared" si="45"/>
        <v>4.0153082400000004</v>
      </c>
    </row>
    <row r="2893" spans="1:3">
      <c r="A2893" s="1">
        <v>0.42504250999999998</v>
      </c>
      <c r="B2893">
        <v>0.42</v>
      </c>
      <c r="C2893">
        <f t="shared" si="45"/>
        <v>4.0166915999999997</v>
      </c>
    </row>
    <row r="2894" spans="1:3">
      <c r="A2894" s="1">
        <v>0.42510060999999999</v>
      </c>
      <c r="B2894">
        <v>0.37</v>
      </c>
      <c r="C2894">
        <f t="shared" si="45"/>
        <v>4.0180860000000003</v>
      </c>
    </row>
    <row r="2895" spans="1:3">
      <c r="A2895" s="1">
        <v>0.42515848000000001</v>
      </c>
      <c r="B2895">
        <v>0.48</v>
      </c>
      <c r="C2895">
        <f t="shared" si="45"/>
        <v>4.0194748800000006</v>
      </c>
    </row>
    <row r="2896" spans="1:3">
      <c r="A2896" s="1">
        <v>0.42521600999999998</v>
      </c>
      <c r="B2896">
        <v>0.57999999999999996</v>
      </c>
      <c r="C2896">
        <f t="shared" si="45"/>
        <v>4.0208555999999991</v>
      </c>
    </row>
    <row r="2897" spans="1:3">
      <c r="A2897" s="1">
        <v>0.42527410999999998</v>
      </c>
      <c r="B2897">
        <v>0.44</v>
      </c>
      <c r="C2897">
        <f t="shared" si="45"/>
        <v>4.0222499999999997</v>
      </c>
    </row>
    <row r="2898" spans="1:3">
      <c r="A2898" s="1">
        <v>0.42533163000000002</v>
      </c>
      <c r="B2898">
        <v>0.65</v>
      </c>
      <c r="C2898">
        <f t="shared" si="45"/>
        <v>4.0236304800000005</v>
      </c>
    </row>
    <row r="2899" spans="1:3">
      <c r="A2899" s="1">
        <v>0.42538973000000002</v>
      </c>
      <c r="B2899">
        <v>0.77</v>
      </c>
      <c r="C2899">
        <f t="shared" si="45"/>
        <v>4.0250248800000001</v>
      </c>
    </row>
    <row r="2900" spans="1:3">
      <c r="A2900" s="1">
        <v>0.42544784000000002</v>
      </c>
      <c r="B2900">
        <v>0.46</v>
      </c>
      <c r="C2900">
        <f t="shared" si="45"/>
        <v>4.026419520000001</v>
      </c>
    </row>
    <row r="2901" spans="1:3">
      <c r="A2901" s="1">
        <v>0.42550536</v>
      </c>
      <c r="B2901">
        <v>0.59</v>
      </c>
      <c r="C2901">
        <f t="shared" si="45"/>
        <v>4.0278</v>
      </c>
    </row>
    <row r="2902" spans="1:3">
      <c r="A2902" s="1">
        <v>0.42556346</v>
      </c>
      <c r="B2902">
        <v>0.32</v>
      </c>
      <c r="C2902">
        <f t="shared" si="45"/>
        <v>4.0291943999999997</v>
      </c>
    </row>
    <row r="2903" spans="1:3">
      <c r="A2903" s="1">
        <v>0.42562097999999998</v>
      </c>
      <c r="B2903">
        <v>0.47</v>
      </c>
      <c r="C2903">
        <f t="shared" si="45"/>
        <v>4.0305748799999996</v>
      </c>
    </row>
    <row r="2904" spans="1:3">
      <c r="A2904" s="1">
        <v>0.42567896999999999</v>
      </c>
      <c r="B2904">
        <v>0.61</v>
      </c>
      <c r="C2904">
        <f t="shared" si="45"/>
        <v>4.0319666400000003</v>
      </c>
    </row>
    <row r="2905" spans="1:3">
      <c r="A2905" s="1">
        <v>0.42573707</v>
      </c>
      <c r="B2905">
        <v>0.53</v>
      </c>
      <c r="C2905">
        <f t="shared" si="45"/>
        <v>4.03336104</v>
      </c>
    </row>
    <row r="2906" spans="1:3">
      <c r="A2906" s="1">
        <v>0.42579471000000002</v>
      </c>
      <c r="B2906">
        <v>0.46</v>
      </c>
      <c r="C2906">
        <f t="shared" si="45"/>
        <v>4.034744400000001</v>
      </c>
    </row>
    <row r="2907" spans="1:3">
      <c r="A2907" s="1">
        <v>0.42585269999999997</v>
      </c>
      <c r="B2907">
        <v>0.55000000000000004</v>
      </c>
      <c r="C2907">
        <f t="shared" si="45"/>
        <v>4.0361361599999999</v>
      </c>
    </row>
    <row r="2908" spans="1:3">
      <c r="A2908" s="1">
        <v>0.42591034</v>
      </c>
      <c r="B2908">
        <v>0.42</v>
      </c>
      <c r="C2908">
        <f t="shared" si="45"/>
        <v>4.03751952</v>
      </c>
    </row>
    <row r="2909" spans="1:3">
      <c r="A2909" s="1">
        <v>0.42596844</v>
      </c>
      <c r="B2909">
        <v>0.95</v>
      </c>
      <c r="C2909">
        <f t="shared" si="45"/>
        <v>4.0389139200000006</v>
      </c>
    </row>
    <row r="2910" spans="1:3">
      <c r="A2910" s="1">
        <v>0.42602631000000002</v>
      </c>
      <c r="B2910">
        <v>0.67</v>
      </c>
      <c r="C2910">
        <f t="shared" si="45"/>
        <v>4.040302800000001</v>
      </c>
    </row>
    <row r="2911" spans="1:3">
      <c r="A2911" s="1">
        <v>0.42608441000000002</v>
      </c>
      <c r="B2911">
        <v>0.44</v>
      </c>
      <c r="C2911">
        <f t="shared" si="45"/>
        <v>4.0416972000000007</v>
      </c>
    </row>
    <row r="2912" spans="1:3">
      <c r="A2912" s="1">
        <v>0.42614193</v>
      </c>
      <c r="B2912">
        <v>0.72</v>
      </c>
      <c r="C2912">
        <f t="shared" si="45"/>
        <v>4.0430776799999997</v>
      </c>
    </row>
    <row r="2913" spans="1:3">
      <c r="A2913" s="1">
        <v>0.42620015</v>
      </c>
      <c r="B2913">
        <v>0.56000000000000005</v>
      </c>
      <c r="C2913">
        <f t="shared" si="45"/>
        <v>4.0444749600000005</v>
      </c>
    </row>
    <row r="2914" spans="1:3">
      <c r="A2914" s="1">
        <v>0.42625766999999998</v>
      </c>
      <c r="B2914">
        <v>0.86</v>
      </c>
      <c r="C2914">
        <f t="shared" si="45"/>
        <v>4.0458554399999995</v>
      </c>
    </row>
    <row r="2915" spans="1:3">
      <c r="A2915" s="1">
        <v>0.42631588999999998</v>
      </c>
      <c r="B2915">
        <v>0.68</v>
      </c>
      <c r="C2915">
        <f t="shared" si="45"/>
        <v>4.0472527199999995</v>
      </c>
    </row>
    <row r="2916" spans="1:3">
      <c r="A2916" s="1">
        <v>0.42637341000000001</v>
      </c>
      <c r="B2916">
        <v>0.44</v>
      </c>
      <c r="C2916">
        <f t="shared" si="45"/>
        <v>4.0486332000000003</v>
      </c>
    </row>
    <row r="2917" spans="1:3">
      <c r="A2917" s="1">
        <v>0.42643163000000001</v>
      </c>
      <c r="B2917">
        <v>0.36</v>
      </c>
      <c r="C2917">
        <f t="shared" si="45"/>
        <v>4.0500304800000002</v>
      </c>
    </row>
    <row r="2918" spans="1:3">
      <c r="A2918" s="1">
        <v>0.42648903999999999</v>
      </c>
      <c r="B2918">
        <v>0.62</v>
      </c>
      <c r="C2918">
        <f t="shared" si="45"/>
        <v>4.0514083200000002</v>
      </c>
    </row>
    <row r="2919" spans="1:3">
      <c r="A2919" s="1">
        <v>0.42654691</v>
      </c>
      <c r="B2919">
        <v>0.67</v>
      </c>
      <c r="C2919">
        <f t="shared" si="45"/>
        <v>4.0527972000000005</v>
      </c>
    </row>
    <row r="2920" spans="1:3">
      <c r="A2920" s="1">
        <v>0.42660501000000001</v>
      </c>
      <c r="B2920">
        <v>0.53</v>
      </c>
      <c r="C2920">
        <f t="shared" si="45"/>
        <v>4.0541916000000002</v>
      </c>
    </row>
    <row r="2921" spans="1:3">
      <c r="A2921" s="1">
        <v>0.42666311000000001</v>
      </c>
      <c r="B2921">
        <v>0.48</v>
      </c>
      <c r="C2921">
        <f t="shared" si="45"/>
        <v>4.0555859999999999</v>
      </c>
    </row>
    <row r="2922" spans="1:3">
      <c r="A2922" s="1">
        <v>0.42672051999999999</v>
      </c>
      <c r="B2922">
        <v>0.4</v>
      </c>
      <c r="C2922">
        <f t="shared" si="45"/>
        <v>4.0569638399999999</v>
      </c>
    </row>
    <row r="2923" spans="1:3">
      <c r="A2923" s="1">
        <v>0.42677839000000001</v>
      </c>
      <c r="B2923">
        <v>1.27</v>
      </c>
      <c r="C2923">
        <f t="shared" si="45"/>
        <v>4.0583527200000002</v>
      </c>
    </row>
    <row r="2924" spans="1:3">
      <c r="A2924" s="1">
        <v>0.42683673</v>
      </c>
      <c r="B2924">
        <v>0.53</v>
      </c>
      <c r="C2924">
        <f t="shared" si="45"/>
        <v>4.0597528799999996</v>
      </c>
    </row>
    <row r="2925" spans="1:3">
      <c r="A2925" s="1">
        <v>0.42689424999999998</v>
      </c>
      <c r="B2925">
        <v>0.83</v>
      </c>
      <c r="C2925">
        <f t="shared" si="45"/>
        <v>4.0611333599999995</v>
      </c>
    </row>
    <row r="2926" spans="1:3">
      <c r="A2926" s="1">
        <v>0.42695246999999997</v>
      </c>
      <c r="B2926">
        <v>0.49</v>
      </c>
      <c r="C2926">
        <f t="shared" si="45"/>
        <v>4.0625306399999994</v>
      </c>
    </row>
    <row r="2927" spans="1:3">
      <c r="A2927" s="1">
        <v>0.42700976000000002</v>
      </c>
      <c r="B2927">
        <v>0.61</v>
      </c>
      <c r="C2927">
        <f t="shared" si="45"/>
        <v>4.0639056</v>
      </c>
    </row>
    <row r="2928" spans="1:3">
      <c r="A2928" s="1">
        <v>0.42706786000000002</v>
      </c>
      <c r="B2928">
        <v>0.51</v>
      </c>
      <c r="C2928">
        <f t="shared" si="45"/>
        <v>4.0653000000000006</v>
      </c>
    </row>
    <row r="2929" spans="1:3">
      <c r="A2929" s="1">
        <v>0.42712596000000003</v>
      </c>
      <c r="B2929">
        <v>0.56000000000000005</v>
      </c>
      <c r="C2929">
        <f t="shared" si="45"/>
        <v>4.0666944000000012</v>
      </c>
    </row>
    <row r="2930" spans="1:3">
      <c r="A2930" s="1">
        <v>0.42718348</v>
      </c>
      <c r="B2930">
        <v>0.42</v>
      </c>
      <c r="C2930">
        <f t="shared" si="45"/>
        <v>4.0680748800000002</v>
      </c>
    </row>
    <row r="2931" spans="1:3">
      <c r="A2931" s="1">
        <v>0.42724159</v>
      </c>
      <c r="B2931">
        <v>0.53</v>
      </c>
      <c r="C2931">
        <f t="shared" si="45"/>
        <v>4.0694695200000002</v>
      </c>
    </row>
    <row r="2932" spans="1:3">
      <c r="A2932" s="1">
        <v>0.42729969000000001</v>
      </c>
      <c r="B2932">
        <v>0.4</v>
      </c>
      <c r="C2932">
        <f t="shared" si="45"/>
        <v>4.0708639200000007</v>
      </c>
    </row>
    <row r="2933" spans="1:3">
      <c r="A2933" s="1">
        <v>0.42735720999999999</v>
      </c>
      <c r="B2933">
        <v>0.89</v>
      </c>
      <c r="C2933">
        <f t="shared" si="45"/>
        <v>4.0722443999999998</v>
      </c>
    </row>
    <row r="2934" spans="1:3">
      <c r="A2934" s="1">
        <v>0.4274152</v>
      </c>
      <c r="B2934">
        <v>0.86</v>
      </c>
      <c r="C2934">
        <f t="shared" si="45"/>
        <v>4.0736361599999995</v>
      </c>
    </row>
    <row r="2935" spans="1:3">
      <c r="A2935" s="1">
        <v>0.4274733</v>
      </c>
      <c r="B2935">
        <v>0.56999999999999995</v>
      </c>
      <c r="C2935">
        <f t="shared" si="45"/>
        <v>4.0750305600000001</v>
      </c>
    </row>
    <row r="2936" spans="1:3">
      <c r="A2936" s="1">
        <v>0.42753081999999998</v>
      </c>
      <c r="B2936">
        <v>0.51</v>
      </c>
      <c r="C2936">
        <f t="shared" si="45"/>
        <v>4.07641104</v>
      </c>
    </row>
    <row r="2937" spans="1:3">
      <c r="A2937" s="1">
        <v>0.42758868999999999</v>
      </c>
      <c r="B2937">
        <v>1</v>
      </c>
      <c r="C2937">
        <f t="shared" si="45"/>
        <v>4.0777999200000004</v>
      </c>
    </row>
    <row r="2938" spans="1:3">
      <c r="A2938" s="1">
        <v>0.42764690999999999</v>
      </c>
      <c r="B2938">
        <v>0.54</v>
      </c>
      <c r="C2938">
        <f t="shared" si="45"/>
        <v>4.0791971999999994</v>
      </c>
    </row>
    <row r="2939" spans="1:3">
      <c r="A2939" s="1">
        <v>0.42770478000000001</v>
      </c>
      <c r="B2939">
        <v>0.43</v>
      </c>
      <c r="C2939">
        <f t="shared" si="45"/>
        <v>4.0805860799999998</v>
      </c>
    </row>
    <row r="2940" spans="1:3">
      <c r="A2940" s="1">
        <v>0.42776229999999998</v>
      </c>
      <c r="B2940">
        <v>0.78</v>
      </c>
      <c r="C2940">
        <f t="shared" si="45"/>
        <v>4.0819665599999997</v>
      </c>
    </row>
    <row r="2941" spans="1:3">
      <c r="A2941" s="1">
        <v>0.42782051999999998</v>
      </c>
      <c r="B2941">
        <v>0.41</v>
      </c>
      <c r="C2941">
        <f t="shared" si="45"/>
        <v>4.0833638399999996</v>
      </c>
    </row>
    <row r="2942" spans="1:3">
      <c r="A2942" s="1">
        <v>0.42787804000000002</v>
      </c>
      <c r="B2942">
        <v>0.45</v>
      </c>
      <c r="C2942">
        <f t="shared" si="45"/>
        <v>4.0847443200000004</v>
      </c>
    </row>
    <row r="2943" spans="1:3">
      <c r="A2943" s="1">
        <v>0.42793615000000002</v>
      </c>
      <c r="B2943">
        <v>0.78</v>
      </c>
      <c r="C2943">
        <f t="shared" si="45"/>
        <v>4.0861389600000004</v>
      </c>
    </row>
    <row r="2944" spans="1:3">
      <c r="A2944" s="1">
        <v>0.42799412999999997</v>
      </c>
      <c r="B2944">
        <v>0.52</v>
      </c>
      <c r="C2944">
        <f t="shared" si="45"/>
        <v>4.0875304799999999</v>
      </c>
    </row>
    <row r="2945" spans="1:3">
      <c r="A2945" s="1">
        <v>0.42805154000000001</v>
      </c>
      <c r="B2945">
        <v>0.48</v>
      </c>
      <c r="C2945">
        <f t="shared" si="45"/>
        <v>4.0889083199999998</v>
      </c>
    </row>
    <row r="2946" spans="1:3">
      <c r="A2946" s="1">
        <v>0.42810964000000001</v>
      </c>
      <c r="B2946">
        <v>0.89</v>
      </c>
      <c r="C2946">
        <f t="shared" ref="C2946:C3009" si="46">(A2946-$A$1)*24</f>
        <v>4.0903027200000004</v>
      </c>
    </row>
    <row r="2947" spans="1:3">
      <c r="A2947" s="1">
        <v>0.42816774000000002</v>
      </c>
      <c r="B2947">
        <v>0.65</v>
      </c>
      <c r="C2947">
        <f t="shared" si="46"/>
        <v>4.091697120000001</v>
      </c>
    </row>
    <row r="2948" spans="1:3">
      <c r="A2948" s="1">
        <v>0.42822526999999999</v>
      </c>
      <c r="B2948">
        <v>0.75</v>
      </c>
      <c r="C2948">
        <f t="shared" si="46"/>
        <v>4.0930778399999994</v>
      </c>
    </row>
    <row r="2949" spans="1:3">
      <c r="A2949" s="1">
        <v>0.42828337</v>
      </c>
      <c r="B2949">
        <v>1.1599999999999999</v>
      </c>
      <c r="C2949">
        <f t="shared" si="46"/>
        <v>4.09447224</v>
      </c>
    </row>
    <row r="2950" spans="1:3">
      <c r="A2950" s="1">
        <v>0.42834135000000001</v>
      </c>
      <c r="B2950">
        <v>0.7</v>
      </c>
      <c r="C2950">
        <f t="shared" si="46"/>
        <v>4.0958637600000003</v>
      </c>
    </row>
    <row r="2951" spans="1:3">
      <c r="A2951" s="1">
        <v>0.42839875999999999</v>
      </c>
      <c r="B2951">
        <v>0.5</v>
      </c>
      <c r="C2951">
        <f t="shared" si="46"/>
        <v>4.0972416000000003</v>
      </c>
    </row>
    <row r="2952" spans="1:3">
      <c r="A2952" s="1">
        <v>0.42845685999999999</v>
      </c>
      <c r="B2952">
        <v>0.67</v>
      </c>
      <c r="C2952">
        <f t="shared" si="46"/>
        <v>4.0986359999999999</v>
      </c>
    </row>
    <row r="2953" spans="1:3">
      <c r="A2953" s="1">
        <v>0.42851497</v>
      </c>
      <c r="B2953">
        <v>0.47</v>
      </c>
      <c r="C2953">
        <f t="shared" si="46"/>
        <v>4.1000306399999999</v>
      </c>
    </row>
    <row r="2954" spans="1:3">
      <c r="A2954" s="1">
        <v>0.42857260000000003</v>
      </c>
      <c r="B2954">
        <v>0.96</v>
      </c>
      <c r="C2954">
        <f t="shared" si="46"/>
        <v>4.1014137600000007</v>
      </c>
    </row>
    <row r="2955" spans="1:3">
      <c r="A2955" s="1">
        <v>0.42863058999999998</v>
      </c>
      <c r="B2955">
        <v>0.56999999999999995</v>
      </c>
      <c r="C2955">
        <f t="shared" si="46"/>
        <v>4.1028055199999995</v>
      </c>
    </row>
    <row r="2956" spans="1:3">
      <c r="A2956" s="1">
        <v>0.42868811000000001</v>
      </c>
      <c r="B2956">
        <v>0.87</v>
      </c>
      <c r="C2956">
        <f t="shared" si="46"/>
        <v>4.1041860000000003</v>
      </c>
    </row>
    <row r="2957" spans="1:3">
      <c r="A2957" s="1">
        <v>0.42874633000000001</v>
      </c>
      <c r="B2957">
        <v>0.47</v>
      </c>
      <c r="C2957">
        <f t="shared" si="46"/>
        <v>4.1055832800000003</v>
      </c>
    </row>
    <row r="2958" spans="1:3">
      <c r="A2958" s="1">
        <v>0.42880432000000002</v>
      </c>
      <c r="B2958">
        <v>0.59</v>
      </c>
      <c r="C2958">
        <f t="shared" si="46"/>
        <v>4.10697504</v>
      </c>
    </row>
    <row r="2959" spans="1:3">
      <c r="A2959" s="1">
        <v>0.42886195999999999</v>
      </c>
      <c r="B2959">
        <v>0.65</v>
      </c>
      <c r="C2959">
        <f t="shared" si="46"/>
        <v>4.1083584000000002</v>
      </c>
    </row>
    <row r="2960" spans="1:3">
      <c r="A2960" s="1">
        <v>0.42892005999999999</v>
      </c>
      <c r="B2960">
        <v>0.56999999999999995</v>
      </c>
      <c r="C2960">
        <f t="shared" si="46"/>
        <v>4.1097527999999999</v>
      </c>
    </row>
    <row r="2961" spans="1:3">
      <c r="A2961" s="1">
        <v>0.42897770000000002</v>
      </c>
      <c r="B2961">
        <v>0.6</v>
      </c>
      <c r="C2961">
        <f t="shared" si="46"/>
        <v>4.1111361600000009</v>
      </c>
    </row>
    <row r="2962" spans="1:3">
      <c r="A2962" s="1">
        <v>0.42903580000000002</v>
      </c>
      <c r="B2962">
        <v>0.67</v>
      </c>
      <c r="C2962">
        <f t="shared" si="46"/>
        <v>4.1125305600000006</v>
      </c>
    </row>
    <row r="2963" spans="1:3">
      <c r="A2963" s="1">
        <v>0.42909332</v>
      </c>
      <c r="B2963">
        <v>0.74</v>
      </c>
      <c r="C2963">
        <f t="shared" si="46"/>
        <v>4.1139110399999996</v>
      </c>
    </row>
    <row r="2964" spans="1:3">
      <c r="A2964" s="1">
        <v>0.42915142000000001</v>
      </c>
      <c r="B2964">
        <v>0.43</v>
      </c>
      <c r="C2964">
        <f t="shared" si="46"/>
        <v>4.1153054400000002</v>
      </c>
    </row>
    <row r="2965" spans="1:3">
      <c r="A2965" s="1">
        <v>0.42920918000000002</v>
      </c>
      <c r="B2965">
        <v>0.61</v>
      </c>
      <c r="C2965">
        <f t="shared" si="46"/>
        <v>4.1166916800000006</v>
      </c>
    </row>
    <row r="2966" spans="1:3">
      <c r="A2966" s="1">
        <v>0.42926681999999999</v>
      </c>
      <c r="B2966">
        <v>0.4</v>
      </c>
      <c r="C2966">
        <f t="shared" si="46"/>
        <v>4.1180750399999999</v>
      </c>
    </row>
    <row r="2967" spans="1:3">
      <c r="A2967" s="1">
        <v>0.42932492</v>
      </c>
      <c r="B2967">
        <v>0.87</v>
      </c>
      <c r="C2967">
        <f t="shared" si="46"/>
        <v>4.1194694399999996</v>
      </c>
    </row>
    <row r="2968" spans="1:3">
      <c r="A2968" s="1">
        <v>0.42938256000000002</v>
      </c>
      <c r="B2968">
        <v>0.57999999999999996</v>
      </c>
      <c r="C2968">
        <f t="shared" si="46"/>
        <v>4.1208528000000006</v>
      </c>
    </row>
    <row r="2969" spans="1:3">
      <c r="A2969" s="1">
        <v>0.42944053999999998</v>
      </c>
      <c r="B2969">
        <v>0.46</v>
      </c>
      <c r="C2969">
        <f t="shared" si="46"/>
        <v>4.1222443200000001</v>
      </c>
    </row>
    <row r="2970" spans="1:3">
      <c r="A2970" s="1">
        <v>0.4294983</v>
      </c>
      <c r="B2970">
        <v>0.6</v>
      </c>
      <c r="C2970">
        <f t="shared" si="46"/>
        <v>4.1236305600000005</v>
      </c>
    </row>
    <row r="2971" spans="1:3">
      <c r="A2971" s="1">
        <v>0.42955629000000001</v>
      </c>
      <c r="B2971">
        <v>0.53</v>
      </c>
      <c r="C2971">
        <f t="shared" si="46"/>
        <v>4.1250223200000002</v>
      </c>
    </row>
    <row r="2972" spans="1:3">
      <c r="A2972" s="1">
        <v>0.42961439000000001</v>
      </c>
      <c r="B2972">
        <v>0.59</v>
      </c>
      <c r="C2972">
        <f t="shared" si="46"/>
        <v>4.1264167199999999</v>
      </c>
    </row>
    <row r="2973" spans="1:3">
      <c r="A2973" s="1">
        <v>0.42967202999999998</v>
      </c>
      <c r="B2973">
        <v>0.38</v>
      </c>
      <c r="C2973">
        <f t="shared" si="46"/>
        <v>4.1278000800000001</v>
      </c>
    </row>
    <row r="2974" spans="1:3">
      <c r="A2974" s="1">
        <v>0.42973023999999999</v>
      </c>
      <c r="B2974">
        <v>0.81</v>
      </c>
      <c r="C2974">
        <f t="shared" si="46"/>
        <v>4.1291971199999997</v>
      </c>
    </row>
    <row r="2975" spans="1:3">
      <c r="A2975" s="1">
        <v>0.42978777000000001</v>
      </c>
      <c r="B2975">
        <v>0.5</v>
      </c>
      <c r="C2975">
        <f t="shared" si="46"/>
        <v>4.1305778400000008</v>
      </c>
    </row>
    <row r="2976" spans="1:3">
      <c r="A2976" s="1">
        <v>0.42984587000000002</v>
      </c>
      <c r="B2976">
        <v>0.62</v>
      </c>
      <c r="C2976">
        <f t="shared" si="46"/>
        <v>4.1319722400000005</v>
      </c>
    </row>
    <row r="2977" spans="1:3">
      <c r="A2977" s="1">
        <v>0.42990384999999998</v>
      </c>
      <c r="B2977">
        <v>0.46</v>
      </c>
      <c r="C2977">
        <f t="shared" si="46"/>
        <v>4.1333637599999999</v>
      </c>
    </row>
    <row r="2978" spans="1:3">
      <c r="A2978" s="1">
        <v>0.42996149</v>
      </c>
      <c r="B2978">
        <v>0.44</v>
      </c>
      <c r="C2978">
        <f t="shared" si="46"/>
        <v>4.1347471200000001</v>
      </c>
    </row>
    <row r="2979" spans="1:3">
      <c r="A2979" s="1">
        <v>0.43001913000000003</v>
      </c>
      <c r="B2979">
        <v>0.77</v>
      </c>
      <c r="C2979">
        <f t="shared" si="46"/>
        <v>4.1361304800000003</v>
      </c>
    </row>
    <row r="2980" spans="1:3">
      <c r="A2980" s="1">
        <v>0.43007722999999998</v>
      </c>
      <c r="B2980">
        <v>0.61</v>
      </c>
      <c r="C2980">
        <f t="shared" si="46"/>
        <v>4.1375248799999991</v>
      </c>
    </row>
    <row r="2981" spans="1:3">
      <c r="A2981" s="1">
        <v>0.43013487</v>
      </c>
      <c r="B2981">
        <v>0.54</v>
      </c>
      <c r="C2981">
        <f t="shared" si="46"/>
        <v>4.1389082400000001</v>
      </c>
    </row>
    <row r="2982" spans="1:3">
      <c r="A2982" s="1">
        <v>0.43019286000000001</v>
      </c>
      <c r="B2982">
        <v>0.69</v>
      </c>
      <c r="C2982">
        <f t="shared" si="46"/>
        <v>4.1402999999999999</v>
      </c>
    </row>
    <row r="2983" spans="1:3">
      <c r="A2983" s="1">
        <v>0.43025096000000002</v>
      </c>
      <c r="B2983">
        <v>0.54</v>
      </c>
      <c r="C2983">
        <f t="shared" si="46"/>
        <v>4.1416944000000004</v>
      </c>
    </row>
    <row r="2984" spans="1:3">
      <c r="A2984" s="1">
        <v>0.43030895000000002</v>
      </c>
      <c r="B2984">
        <v>0.95</v>
      </c>
      <c r="C2984">
        <f t="shared" si="46"/>
        <v>4.1430861600000011</v>
      </c>
    </row>
    <row r="2985" spans="1:3">
      <c r="A2985" s="1">
        <v>0.43036658999999999</v>
      </c>
      <c r="B2985">
        <v>0.91</v>
      </c>
      <c r="C2985">
        <f t="shared" si="46"/>
        <v>4.1444695199999995</v>
      </c>
    </row>
    <row r="2986" spans="1:3">
      <c r="A2986" s="1">
        <v>0.43042457000000001</v>
      </c>
      <c r="B2986">
        <v>0.98</v>
      </c>
      <c r="C2986">
        <f t="shared" si="46"/>
        <v>4.1458610399999998</v>
      </c>
    </row>
    <row r="2987" spans="1:3">
      <c r="A2987" s="1">
        <v>0.43048209999999998</v>
      </c>
      <c r="B2987">
        <v>0.64</v>
      </c>
      <c r="C2987">
        <f t="shared" si="46"/>
        <v>4.14724176</v>
      </c>
    </row>
    <row r="2988" spans="1:3">
      <c r="A2988" s="1">
        <v>0.43054007999999999</v>
      </c>
      <c r="B2988">
        <v>0.83</v>
      </c>
      <c r="C2988">
        <f t="shared" si="46"/>
        <v>4.1486332800000003</v>
      </c>
    </row>
    <row r="2989" spans="1:3">
      <c r="A2989" s="1">
        <v>0.43059818</v>
      </c>
      <c r="B2989">
        <v>0.47</v>
      </c>
      <c r="C2989">
        <f t="shared" si="46"/>
        <v>4.15002768</v>
      </c>
    </row>
    <row r="2990" spans="1:3">
      <c r="A2990" s="1">
        <v>0.43065629</v>
      </c>
      <c r="B2990">
        <v>0.78</v>
      </c>
      <c r="C2990">
        <f t="shared" si="46"/>
        <v>4.15142232</v>
      </c>
    </row>
    <row r="2991" spans="1:3">
      <c r="A2991" s="1">
        <v>0.43071368999999998</v>
      </c>
      <c r="B2991">
        <v>0.67</v>
      </c>
      <c r="C2991">
        <f t="shared" si="46"/>
        <v>4.1527999199999996</v>
      </c>
    </row>
    <row r="2992" spans="1:3">
      <c r="A2992" s="1">
        <v>0.43077190999999998</v>
      </c>
      <c r="B2992">
        <v>0.68</v>
      </c>
      <c r="C2992">
        <f t="shared" si="46"/>
        <v>4.1541971999999996</v>
      </c>
    </row>
    <row r="2993" spans="1:3">
      <c r="A2993" s="1">
        <v>0.43082955000000001</v>
      </c>
      <c r="B2993">
        <v>0.43</v>
      </c>
      <c r="C2993">
        <f t="shared" si="46"/>
        <v>4.1555805600000006</v>
      </c>
    </row>
    <row r="2994" spans="1:3">
      <c r="A2994" s="1">
        <v>0.43088754000000001</v>
      </c>
      <c r="B2994">
        <v>0.62</v>
      </c>
      <c r="C2994">
        <f t="shared" si="46"/>
        <v>4.1569723200000004</v>
      </c>
    </row>
    <row r="2995" spans="1:3">
      <c r="A2995" s="1">
        <v>0.43094505999999999</v>
      </c>
      <c r="B2995">
        <v>0.7</v>
      </c>
      <c r="C2995">
        <f t="shared" si="46"/>
        <v>4.1583527999999994</v>
      </c>
    </row>
    <row r="2996" spans="1:3">
      <c r="A2996" s="1">
        <v>0.43100316</v>
      </c>
      <c r="B2996">
        <v>0.41</v>
      </c>
      <c r="C2996">
        <f t="shared" si="46"/>
        <v>4.1597472</v>
      </c>
    </row>
    <row r="2997" spans="1:3">
      <c r="A2997" s="1">
        <v>0.43106115</v>
      </c>
      <c r="B2997">
        <v>0.45</v>
      </c>
      <c r="C2997">
        <f t="shared" si="46"/>
        <v>4.1611389600000006</v>
      </c>
    </row>
    <row r="2998" spans="1:3">
      <c r="A2998" s="1">
        <v>0.43111866999999998</v>
      </c>
      <c r="B2998">
        <v>0.54</v>
      </c>
      <c r="C2998">
        <f t="shared" si="46"/>
        <v>4.1625194399999996</v>
      </c>
    </row>
    <row r="2999" spans="1:3">
      <c r="A2999" s="1">
        <v>0.43117676999999999</v>
      </c>
      <c r="B2999">
        <v>0.55000000000000004</v>
      </c>
      <c r="C2999">
        <f t="shared" si="46"/>
        <v>4.1639138399999993</v>
      </c>
    </row>
    <row r="3000" spans="1:3">
      <c r="A3000" s="1">
        <v>0.43123475999999999</v>
      </c>
      <c r="B3000">
        <v>0.78</v>
      </c>
      <c r="C3000">
        <f t="shared" si="46"/>
        <v>4.1653055999999999</v>
      </c>
    </row>
    <row r="3001" spans="1:3">
      <c r="A3001" s="1">
        <v>0.43129274000000001</v>
      </c>
      <c r="B3001">
        <v>0.56999999999999995</v>
      </c>
      <c r="C3001">
        <f t="shared" si="46"/>
        <v>4.1666971200000003</v>
      </c>
    </row>
    <row r="3002" spans="1:3">
      <c r="A3002" s="1">
        <v>0.43135026999999998</v>
      </c>
      <c r="B3002">
        <v>0.69</v>
      </c>
      <c r="C3002">
        <f t="shared" si="46"/>
        <v>4.1680778399999996</v>
      </c>
    </row>
    <row r="3003" spans="1:3">
      <c r="A3003" s="1">
        <v>0.43140847999999998</v>
      </c>
      <c r="B3003">
        <v>0.47</v>
      </c>
      <c r="C3003">
        <f t="shared" si="46"/>
        <v>4.1694748799999992</v>
      </c>
    </row>
    <row r="3004" spans="1:3">
      <c r="A3004" s="1">
        <v>0.43146601000000001</v>
      </c>
      <c r="B3004">
        <v>0.81</v>
      </c>
      <c r="C3004">
        <f t="shared" si="46"/>
        <v>4.1708556000000003</v>
      </c>
    </row>
    <row r="3005" spans="1:3">
      <c r="A3005" s="1">
        <v>0.43152423000000001</v>
      </c>
      <c r="B3005">
        <v>0.74</v>
      </c>
      <c r="C3005">
        <f t="shared" si="46"/>
        <v>4.1722528800000003</v>
      </c>
    </row>
    <row r="3006" spans="1:3">
      <c r="A3006" s="1">
        <v>0.43158162999999999</v>
      </c>
      <c r="B3006">
        <v>0.71</v>
      </c>
      <c r="C3006">
        <f t="shared" si="46"/>
        <v>4.1736304799999999</v>
      </c>
    </row>
    <row r="3007" spans="1:3">
      <c r="A3007" s="1">
        <v>0.43163973</v>
      </c>
      <c r="B3007">
        <v>0.41</v>
      </c>
      <c r="C3007">
        <f t="shared" si="46"/>
        <v>4.1750248800000005</v>
      </c>
    </row>
    <row r="3008" spans="1:3">
      <c r="A3008" s="1">
        <v>0.43169784</v>
      </c>
      <c r="B3008">
        <v>0.59</v>
      </c>
      <c r="C3008">
        <f t="shared" si="46"/>
        <v>4.1764195199999996</v>
      </c>
    </row>
    <row r="3009" spans="1:3">
      <c r="A3009" s="1">
        <v>0.43175548000000002</v>
      </c>
      <c r="B3009">
        <v>0.86</v>
      </c>
      <c r="C3009">
        <f t="shared" si="46"/>
        <v>4.1778028800000007</v>
      </c>
    </row>
    <row r="3010" spans="1:3">
      <c r="A3010" s="1">
        <v>0.43181357999999997</v>
      </c>
      <c r="B3010">
        <v>0.93</v>
      </c>
      <c r="C3010">
        <f t="shared" ref="C3010:C3073" si="47">(A3010-$A$1)*24</f>
        <v>4.1791972799999995</v>
      </c>
    </row>
    <row r="3011" spans="1:3">
      <c r="A3011" s="1">
        <v>0.43187098000000002</v>
      </c>
      <c r="B3011">
        <v>1</v>
      </c>
      <c r="C3011">
        <f t="shared" si="47"/>
        <v>4.18057488</v>
      </c>
    </row>
    <row r="3012" spans="1:3">
      <c r="A3012" s="1">
        <v>0.43192909000000002</v>
      </c>
      <c r="B3012">
        <v>0.55000000000000004</v>
      </c>
      <c r="C3012">
        <f t="shared" si="47"/>
        <v>4.1819695200000009</v>
      </c>
    </row>
    <row r="3013" spans="1:3">
      <c r="A3013" s="1">
        <v>0.43198719000000002</v>
      </c>
      <c r="B3013">
        <v>0.54</v>
      </c>
      <c r="C3013">
        <f t="shared" si="47"/>
        <v>4.1833639200000006</v>
      </c>
    </row>
    <row r="3014" spans="1:3">
      <c r="A3014" s="1">
        <v>0.43204471</v>
      </c>
      <c r="B3014">
        <v>0.48</v>
      </c>
      <c r="C3014">
        <f t="shared" si="47"/>
        <v>4.1847443999999996</v>
      </c>
    </row>
    <row r="3015" spans="1:3">
      <c r="A3015" s="1">
        <v>0.43210281</v>
      </c>
      <c r="B3015">
        <v>0.44</v>
      </c>
      <c r="C3015">
        <f t="shared" si="47"/>
        <v>4.1861388000000002</v>
      </c>
    </row>
    <row r="3016" spans="1:3">
      <c r="A3016" s="1">
        <v>0.43216091000000001</v>
      </c>
      <c r="B3016">
        <v>0.99</v>
      </c>
      <c r="C3016">
        <f t="shared" si="47"/>
        <v>4.1875332000000007</v>
      </c>
    </row>
    <row r="3017" spans="1:3">
      <c r="A3017" s="1">
        <v>0.43221843999999998</v>
      </c>
      <c r="B3017">
        <v>1.08</v>
      </c>
      <c r="C3017">
        <f t="shared" si="47"/>
        <v>4.1889139199999992</v>
      </c>
    </row>
    <row r="3018" spans="1:3">
      <c r="A3018" s="1">
        <v>0.43227641999999999</v>
      </c>
      <c r="B3018">
        <v>0.68</v>
      </c>
      <c r="C3018">
        <f t="shared" si="47"/>
        <v>4.1903054399999995</v>
      </c>
    </row>
    <row r="3019" spans="1:3">
      <c r="A3019" s="1">
        <v>0.43233441</v>
      </c>
      <c r="B3019">
        <v>0.51</v>
      </c>
      <c r="C3019">
        <f t="shared" si="47"/>
        <v>4.1916972000000001</v>
      </c>
    </row>
    <row r="3020" spans="1:3">
      <c r="A3020" s="1">
        <v>0.43239205000000003</v>
      </c>
      <c r="B3020">
        <v>0.45</v>
      </c>
      <c r="C3020">
        <f t="shared" si="47"/>
        <v>4.1930805600000003</v>
      </c>
    </row>
    <row r="3021" spans="1:3">
      <c r="A3021" s="1">
        <v>0.43245014999999998</v>
      </c>
      <c r="B3021">
        <v>0.57999999999999996</v>
      </c>
      <c r="C3021">
        <f t="shared" si="47"/>
        <v>4.1944749599999991</v>
      </c>
    </row>
    <row r="3022" spans="1:3">
      <c r="A3022" s="1">
        <v>0.43250779</v>
      </c>
      <c r="B3022">
        <v>0.71</v>
      </c>
      <c r="C3022">
        <f t="shared" si="47"/>
        <v>4.1958583200000001</v>
      </c>
    </row>
    <row r="3023" spans="1:3">
      <c r="A3023" s="1">
        <v>0.43256578000000001</v>
      </c>
      <c r="B3023">
        <v>0.7</v>
      </c>
      <c r="C3023">
        <f t="shared" si="47"/>
        <v>4.1972500799999999</v>
      </c>
    </row>
    <row r="3024" spans="1:3">
      <c r="A3024" s="1">
        <v>0.43262340999999999</v>
      </c>
      <c r="B3024">
        <v>0.46</v>
      </c>
      <c r="C3024">
        <f t="shared" si="47"/>
        <v>4.1986331999999997</v>
      </c>
    </row>
    <row r="3025" spans="1:3">
      <c r="A3025" s="1">
        <v>0.43268151999999999</v>
      </c>
      <c r="B3025">
        <v>0.91</v>
      </c>
      <c r="C3025">
        <f t="shared" si="47"/>
        <v>4.2000278399999997</v>
      </c>
    </row>
    <row r="3026" spans="1:3">
      <c r="A3026" s="1">
        <v>0.43273939</v>
      </c>
      <c r="B3026">
        <v>0.55000000000000004</v>
      </c>
      <c r="C3026">
        <f t="shared" si="47"/>
        <v>4.2014167200000001</v>
      </c>
    </row>
    <row r="3027" spans="1:3">
      <c r="A3027" s="1">
        <v>0.43279690999999998</v>
      </c>
      <c r="B3027">
        <v>0.71</v>
      </c>
      <c r="C3027">
        <f t="shared" si="47"/>
        <v>4.2027971999999991</v>
      </c>
    </row>
    <row r="3028" spans="1:3">
      <c r="A3028" s="1">
        <v>0.43285512999999998</v>
      </c>
      <c r="B3028">
        <v>0.82</v>
      </c>
      <c r="C3028">
        <f t="shared" si="47"/>
        <v>4.20419448</v>
      </c>
    </row>
    <row r="3029" spans="1:3">
      <c r="A3029" s="1">
        <v>0.43291265000000001</v>
      </c>
      <c r="B3029">
        <v>0.55000000000000004</v>
      </c>
      <c r="C3029">
        <f t="shared" si="47"/>
        <v>4.2055749599999999</v>
      </c>
    </row>
    <row r="3030" spans="1:3">
      <c r="A3030" s="1">
        <v>0.43297087000000001</v>
      </c>
      <c r="B3030">
        <v>0.65</v>
      </c>
      <c r="C3030">
        <f t="shared" si="47"/>
        <v>4.2069722400000007</v>
      </c>
    </row>
    <row r="3031" spans="1:3">
      <c r="A3031" s="1">
        <v>0.43302897000000001</v>
      </c>
      <c r="B3031">
        <v>0.55000000000000004</v>
      </c>
      <c r="C3031">
        <f t="shared" si="47"/>
        <v>4.2083666400000004</v>
      </c>
    </row>
    <row r="3032" spans="1:3">
      <c r="A3032" s="1">
        <v>0.43308637999999999</v>
      </c>
      <c r="B3032">
        <v>0.56000000000000005</v>
      </c>
      <c r="C3032">
        <f t="shared" si="47"/>
        <v>4.2097444799999995</v>
      </c>
    </row>
    <row r="3033" spans="1:3">
      <c r="A3033" s="1">
        <v>0.43314448</v>
      </c>
      <c r="B3033">
        <v>0.81</v>
      </c>
      <c r="C3033">
        <f t="shared" si="47"/>
        <v>4.21113888</v>
      </c>
    </row>
    <row r="3034" spans="1:3">
      <c r="A3034" s="1">
        <v>0.43320247000000001</v>
      </c>
      <c r="B3034">
        <v>0.46</v>
      </c>
      <c r="C3034">
        <f t="shared" si="47"/>
        <v>4.2125306400000007</v>
      </c>
    </row>
    <row r="3035" spans="1:3">
      <c r="A3035" s="1">
        <v>0.43326034000000002</v>
      </c>
      <c r="B3035">
        <v>0.63</v>
      </c>
      <c r="C3035">
        <f t="shared" si="47"/>
        <v>4.213919520000001</v>
      </c>
    </row>
    <row r="3036" spans="1:3">
      <c r="A3036" s="1">
        <v>0.43331797999999999</v>
      </c>
      <c r="B3036">
        <v>0.86</v>
      </c>
      <c r="C3036">
        <f t="shared" si="47"/>
        <v>4.2153028799999994</v>
      </c>
    </row>
    <row r="3037" spans="1:3">
      <c r="A3037" s="1">
        <v>0.43337596</v>
      </c>
      <c r="B3037">
        <v>1.35</v>
      </c>
      <c r="C3037">
        <f t="shared" si="47"/>
        <v>4.2166943999999997</v>
      </c>
    </row>
    <row r="3038" spans="1:3">
      <c r="A3038" s="1">
        <v>0.43343359999999997</v>
      </c>
      <c r="B3038">
        <v>0.53</v>
      </c>
      <c r="C3038">
        <f t="shared" si="47"/>
        <v>4.2180777599999999</v>
      </c>
    </row>
    <row r="3039" spans="1:3">
      <c r="A3039" s="1">
        <v>0.43349169999999998</v>
      </c>
      <c r="B3039">
        <v>0.63</v>
      </c>
      <c r="C3039">
        <f t="shared" si="47"/>
        <v>4.2194721599999996</v>
      </c>
    </row>
    <row r="3040" spans="1:3">
      <c r="A3040" s="1">
        <v>0.43354946</v>
      </c>
      <c r="B3040">
        <v>0.73</v>
      </c>
      <c r="C3040">
        <f t="shared" si="47"/>
        <v>4.2208584</v>
      </c>
    </row>
    <row r="3041" spans="1:3">
      <c r="A3041" s="1">
        <v>0.43360756</v>
      </c>
      <c r="B3041">
        <v>0.87</v>
      </c>
      <c r="C3041">
        <f t="shared" si="47"/>
        <v>4.2222527999999997</v>
      </c>
    </row>
    <row r="3042" spans="1:3">
      <c r="A3042" s="1">
        <v>0.43366507999999998</v>
      </c>
      <c r="B3042">
        <v>0.51</v>
      </c>
      <c r="C3042">
        <f t="shared" si="47"/>
        <v>4.2236332799999996</v>
      </c>
    </row>
    <row r="3043" spans="1:3">
      <c r="A3043" s="1">
        <v>0.43372284</v>
      </c>
      <c r="B3043">
        <v>0.57999999999999996</v>
      </c>
      <c r="C3043">
        <f t="shared" si="47"/>
        <v>4.22501952</v>
      </c>
    </row>
    <row r="3044" spans="1:3">
      <c r="A3044" s="1">
        <v>0.43378094</v>
      </c>
      <c r="B3044">
        <v>0.56999999999999995</v>
      </c>
      <c r="C3044">
        <f t="shared" si="47"/>
        <v>4.2264139200000006</v>
      </c>
    </row>
    <row r="3045" spans="1:3">
      <c r="A3045" s="1">
        <v>0.43383892000000002</v>
      </c>
      <c r="B3045">
        <v>0.57999999999999996</v>
      </c>
      <c r="C3045">
        <f t="shared" si="47"/>
        <v>4.2278054400000009</v>
      </c>
    </row>
    <row r="3046" spans="1:3">
      <c r="A3046" s="1">
        <v>0.43389667999999998</v>
      </c>
      <c r="B3046">
        <v>0.55000000000000004</v>
      </c>
      <c r="C3046">
        <f t="shared" si="47"/>
        <v>4.2291916799999996</v>
      </c>
    </row>
    <row r="3047" spans="1:3">
      <c r="A3047" s="1">
        <v>0.43395477999999998</v>
      </c>
      <c r="B3047">
        <v>1.02</v>
      </c>
      <c r="C3047">
        <f t="shared" si="47"/>
        <v>4.2305860800000001</v>
      </c>
    </row>
    <row r="3048" spans="1:3">
      <c r="A3048" s="1">
        <v>0.43401219000000002</v>
      </c>
      <c r="B3048">
        <v>0.81</v>
      </c>
      <c r="C3048">
        <f t="shared" si="47"/>
        <v>4.2319639200000001</v>
      </c>
    </row>
    <row r="3049" spans="1:3">
      <c r="A3049" s="1">
        <v>0.43407029000000003</v>
      </c>
      <c r="B3049">
        <v>0.65</v>
      </c>
      <c r="C3049">
        <f t="shared" si="47"/>
        <v>4.2333583200000007</v>
      </c>
    </row>
    <row r="3050" spans="1:3">
      <c r="A3050" s="1">
        <v>0.43412838999999998</v>
      </c>
      <c r="B3050">
        <v>0.55000000000000004</v>
      </c>
      <c r="C3050">
        <f t="shared" si="47"/>
        <v>4.2347527199999995</v>
      </c>
    </row>
    <row r="3051" spans="1:3">
      <c r="A3051" s="1">
        <v>0.43418591000000001</v>
      </c>
      <c r="B3051">
        <v>0.52</v>
      </c>
      <c r="C3051">
        <f t="shared" si="47"/>
        <v>4.2361332000000003</v>
      </c>
    </row>
    <row r="3052" spans="1:3">
      <c r="A3052" s="1">
        <v>0.43424402000000001</v>
      </c>
      <c r="B3052">
        <v>0.55000000000000004</v>
      </c>
      <c r="C3052">
        <f t="shared" si="47"/>
        <v>4.2375278400000003</v>
      </c>
    </row>
    <row r="3053" spans="1:3">
      <c r="A3053" s="1">
        <v>0.43430212000000001</v>
      </c>
      <c r="B3053">
        <v>0.76</v>
      </c>
      <c r="C3053">
        <f t="shared" si="47"/>
        <v>4.2389222400000008</v>
      </c>
    </row>
    <row r="3054" spans="1:3">
      <c r="A3054" s="1">
        <v>0.43435963999999999</v>
      </c>
      <c r="B3054">
        <v>0.74</v>
      </c>
      <c r="C3054">
        <f t="shared" si="47"/>
        <v>4.2403027199999999</v>
      </c>
    </row>
    <row r="3055" spans="1:3">
      <c r="A3055" s="1">
        <v>0.43441763</v>
      </c>
      <c r="B3055">
        <v>1.06</v>
      </c>
      <c r="C3055">
        <f t="shared" si="47"/>
        <v>4.2416944799999996</v>
      </c>
    </row>
    <row r="3056" spans="1:3">
      <c r="A3056" s="1">
        <v>0.43447514999999998</v>
      </c>
      <c r="B3056">
        <v>0.59</v>
      </c>
      <c r="C3056">
        <f t="shared" si="47"/>
        <v>4.2430749599999995</v>
      </c>
    </row>
    <row r="3057" spans="1:3">
      <c r="A3057" s="1">
        <v>0.43453324999999998</v>
      </c>
      <c r="B3057">
        <v>0.45</v>
      </c>
      <c r="C3057">
        <f t="shared" si="47"/>
        <v>4.2444693600000001</v>
      </c>
    </row>
    <row r="3058" spans="1:3">
      <c r="A3058" s="1">
        <v>0.43459134999999999</v>
      </c>
      <c r="B3058">
        <v>0.5</v>
      </c>
      <c r="C3058">
        <f t="shared" si="47"/>
        <v>4.2458637599999998</v>
      </c>
    </row>
    <row r="3059" spans="1:3">
      <c r="A3059" s="1">
        <v>0.43464888000000002</v>
      </c>
      <c r="B3059">
        <v>0.7</v>
      </c>
      <c r="C3059">
        <f t="shared" si="47"/>
        <v>4.2472444800000009</v>
      </c>
    </row>
    <row r="3060" spans="1:3">
      <c r="A3060" s="1">
        <v>0.43470685999999997</v>
      </c>
      <c r="B3060">
        <v>0.55000000000000004</v>
      </c>
      <c r="C3060">
        <f t="shared" si="47"/>
        <v>4.2486359999999994</v>
      </c>
    </row>
    <row r="3061" spans="1:3">
      <c r="A3061" s="1">
        <v>0.43476508000000003</v>
      </c>
      <c r="B3061">
        <v>0.96</v>
      </c>
      <c r="C3061">
        <f t="shared" si="47"/>
        <v>4.2500332800000002</v>
      </c>
    </row>
    <row r="3062" spans="1:3">
      <c r="A3062" s="1">
        <v>0.4348226</v>
      </c>
      <c r="B3062">
        <v>0.65</v>
      </c>
      <c r="C3062">
        <f t="shared" si="47"/>
        <v>4.2514137600000002</v>
      </c>
    </row>
    <row r="3063" spans="1:3">
      <c r="A3063" s="1">
        <v>0.43488082</v>
      </c>
      <c r="B3063">
        <v>0.62</v>
      </c>
      <c r="C3063">
        <f t="shared" si="47"/>
        <v>4.2528110400000001</v>
      </c>
    </row>
    <row r="3064" spans="1:3">
      <c r="A3064" s="1">
        <v>0.43493822999999998</v>
      </c>
      <c r="B3064">
        <v>0.67</v>
      </c>
      <c r="C3064">
        <f t="shared" si="47"/>
        <v>4.2541888799999992</v>
      </c>
    </row>
    <row r="3065" spans="1:3">
      <c r="A3065" s="1">
        <v>0.43499621999999999</v>
      </c>
      <c r="B3065">
        <v>0.8</v>
      </c>
      <c r="C3065">
        <f t="shared" si="47"/>
        <v>4.2555806399999998</v>
      </c>
    </row>
    <row r="3066" spans="1:3">
      <c r="A3066" s="1">
        <v>0.43505442999999999</v>
      </c>
      <c r="B3066">
        <v>0.74</v>
      </c>
      <c r="C3066">
        <f t="shared" si="47"/>
        <v>4.2569776800000003</v>
      </c>
    </row>
    <row r="3067" spans="1:3">
      <c r="A3067" s="1">
        <v>0.43511207000000002</v>
      </c>
      <c r="B3067">
        <v>0.59</v>
      </c>
      <c r="C3067">
        <f t="shared" si="47"/>
        <v>4.2583610400000005</v>
      </c>
    </row>
    <row r="3068" spans="1:3">
      <c r="A3068" s="1">
        <v>0.43516982999999998</v>
      </c>
      <c r="B3068">
        <v>0.65</v>
      </c>
      <c r="C3068">
        <f t="shared" si="47"/>
        <v>4.2597472799999991</v>
      </c>
    </row>
    <row r="3069" spans="1:3">
      <c r="A3069" s="1">
        <v>0.43522792999999999</v>
      </c>
      <c r="B3069">
        <v>0.75</v>
      </c>
      <c r="C3069">
        <f t="shared" si="47"/>
        <v>4.2611416799999997</v>
      </c>
    </row>
    <row r="3070" spans="1:3">
      <c r="A3070" s="1">
        <v>0.43528545000000002</v>
      </c>
      <c r="B3070">
        <v>0.65</v>
      </c>
      <c r="C3070">
        <f t="shared" si="47"/>
        <v>4.2625221600000005</v>
      </c>
    </row>
    <row r="3071" spans="1:3">
      <c r="A3071" s="1">
        <v>0.43534367000000002</v>
      </c>
      <c r="B3071">
        <v>1</v>
      </c>
      <c r="C3071">
        <f t="shared" si="47"/>
        <v>4.2639194400000004</v>
      </c>
    </row>
    <row r="3072" spans="1:3">
      <c r="A3072" s="1">
        <v>0.43540118999999999</v>
      </c>
      <c r="B3072">
        <v>0.48</v>
      </c>
      <c r="C3072">
        <f t="shared" si="47"/>
        <v>4.2652999200000004</v>
      </c>
    </row>
    <row r="3073" spans="1:3">
      <c r="A3073" s="1">
        <v>0.43545952999999998</v>
      </c>
      <c r="B3073">
        <v>0.56999999999999995</v>
      </c>
      <c r="C3073">
        <f t="shared" si="47"/>
        <v>4.2667000799999997</v>
      </c>
    </row>
    <row r="3074" spans="1:3">
      <c r="A3074" s="1">
        <v>0.43551693000000002</v>
      </c>
      <c r="B3074">
        <v>1.06</v>
      </c>
      <c r="C3074">
        <f t="shared" ref="C3074:C3137" si="48">(A3074-$A$1)*24</f>
        <v>4.2680776800000011</v>
      </c>
    </row>
    <row r="3075" spans="1:3">
      <c r="A3075" s="1">
        <v>0.43557468999999999</v>
      </c>
      <c r="B3075">
        <v>0.47</v>
      </c>
      <c r="C3075">
        <f t="shared" si="48"/>
        <v>4.2694639199999997</v>
      </c>
    </row>
    <row r="3076" spans="1:3">
      <c r="A3076" s="1">
        <v>0.43563278999999999</v>
      </c>
      <c r="B3076">
        <v>0.37</v>
      </c>
      <c r="C3076">
        <f t="shared" si="48"/>
        <v>4.2708583200000003</v>
      </c>
    </row>
    <row r="3077" spans="1:3">
      <c r="A3077" s="1">
        <v>0.43569100999999999</v>
      </c>
      <c r="B3077">
        <v>0.54</v>
      </c>
      <c r="C3077">
        <f t="shared" si="48"/>
        <v>4.2722555999999994</v>
      </c>
    </row>
    <row r="3078" spans="1:3">
      <c r="A3078" s="1">
        <v>0.43574840999999997</v>
      </c>
      <c r="B3078">
        <v>0.59</v>
      </c>
      <c r="C3078">
        <f t="shared" si="48"/>
        <v>4.273633199999999</v>
      </c>
    </row>
    <row r="3079" spans="1:3">
      <c r="A3079" s="1">
        <v>0.43580651999999998</v>
      </c>
      <c r="B3079">
        <v>0.43</v>
      </c>
      <c r="C3079">
        <f t="shared" si="48"/>
        <v>4.2750278399999999</v>
      </c>
    </row>
    <row r="3080" spans="1:3">
      <c r="A3080" s="1">
        <v>0.43586427</v>
      </c>
      <c r="B3080">
        <v>1.1499999999999999</v>
      </c>
      <c r="C3080">
        <f t="shared" si="48"/>
        <v>4.27641384</v>
      </c>
    </row>
    <row r="3081" spans="1:3">
      <c r="A3081" s="1">
        <v>0.43592237</v>
      </c>
      <c r="B3081">
        <v>0.41</v>
      </c>
      <c r="C3081">
        <f t="shared" si="48"/>
        <v>4.2778082400000006</v>
      </c>
    </row>
    <row r="3082" spans="1:3">
      <c r="A3082" s="1">
        <v>0.43597989999999998</v>
      </c>
      <c r="B3082">
        <v>0.62</v>
      </c>
      <c r="C3082">
        <f t="shared" si="48"/>
        <v>4.279188959999999</v>
      </c>
    </row>
    <row r="3083" spans="1:3">
      <c r="A3083" s="1">
        <v>0.43603810999999998</v>
      </c>
      <c r="B3083">
        <v>0.9</v>
      </c>
      <c r="C3083">
        <f t="shared" si="48"/>
        <v>4.2805859999999996</v>
      </c>
    </row>
    <row r="3084" spans="1:3">
      <c r="A3084" s="1">
        <v>0.43609609999999999</v>
      </c>
      <c r="B3084">
        <v>0.49</v>
      </c>
      <c r="C3084">
        <f t="shared" si="48"/>
        <v>4.2819777600000002</v>
      </c>
    </row>
    <row r="3085" spans="1:3">
      <c r="A3085" s="1">
        <v>0.43615351000000002</v>
      </c>
      <c r="B3085">
        <v>0.54</v>
      </c>
      <c r="C3085">
        <f t="shared" si="48"/>
        <v>4.2833556000000002</v>
      </c>
    </row>
    <row r="3086" spans="1:3">
      <c r="A3086" s="1">
        <v>0.43621161000000003</v>
      </c>
      <c r="B3086">
        <v>0.61</v>
      </c>
      <c r="C3086">
        <f t="shared" si="48"/>
        <v>4.2847500000000007</v>
      </c>
    </row>
    <row r="3087" spans="1:3">
      <c r="A3087" s="1">
        <v>0.43626913</v>
      </c>
      <c r="B3087">
        <v>0.77</v>
      </c>
      <c r="C3087">
        <f t="shared" si="48"/>
        <v>4.2861304800000006</v>
      </c>
    </row>
    <row r="3088" spans="1:3">
      <c r="A3088" s="1">
        <v>0.43632712000000001</v>
      </c>
      <c r="B3088">
        <v>0.75</v>
      </c>
      <c r="C3088">
        <f t="shared" si="48"/>
        <v>4.2875222400000004</v>
      </c>
    </row>
    <row r="3089" spans="1:3">
      <c r="A3089" s="1">
        <v>0.43638522000000002</v>
      </c>
      <c r="B3089">
        <v>0.49</v>
      </c>
      <c r="C3089">
        <f t="shared" si="48"/>
        <v>4.2889166400000001</v>
      </c>
    </row>
    <row r="3090" spans="1:3">
      <c r="A3090" s="1">
        <v>0.43644274</v>
      </c>
      <c r="B3090">
        <v>0.55000000000000004</v>
      </c>
      <c r="C3090">
        <f t="shared" si="48"/>
        <v>4.29029712</v>
      </c>
    </row>
    <row r="3091" spans="1:3">
      <c r="A3091" s="1">
        <v>0.43650095999999999</v>
      </c>
      <c r="B3091">
        <v>0.45</v>
      </c>
      <c r="C3091">
        <f t="shared" si="48"/>
        <v>4.2916943999999999</v>
      </c>
    </row>
    <row r="3092" spans="1:3">
      <c r="A3092" s="1">
        <v>0.43655848000000003</v>
      </c>
      <c r="B3092">
        <v>0.53</v>
      </c>
      <c r="C3092">
        <f t="shared" si="48"/>
        <v>4.2930748800000007</v>
      </c>
    </row>
    <row r="3093" spans="1:3">
      <c r="A3093" s="1">
        <v>0.43661659000000003</v>
      </c>
      <c r="B3093">
        <v>0.56000000000000005</v>
      </c>
      <c r="C3093">
        <f t="shared" si="48"/>
        <v>4.2944695200000007</v>
      </c>
    </row>
    <row r="3094" spans="1:3">
      <c r="A3094" s="1">
        <v>0.43667479999999997</v>
      </c>
      <c r="B3094">
        <v>0.46</v>
      </c>
      <c r="C3094">
        <f t="shared" si="48"/>
        <v>4.2958665599999994</v>
      </c>
    </row>
    <row r="3095" spans="1:3">
      <c r="A3095" s="1">
        <v>0.43673221000000001</v>
      </c>
      <c r="B3095">
        <v>0.38</v>
      </c>
      <c r="C3095">
        <f t="shared" si="48"/>
        <v>4.2972444000000003</v>
      </c>
    </row>
    <row r="3096" spans="1:3">
      <c r="A3096" s="1">
        <v>0.43679031000000001</v>
      </c>
      <c r="B3096">
        <v>0.54</v>
      </c>
      <c r="C3096">
        <f t="shared" si="48"/>
        <v>4.2986388000000009</v>
      </c>
    </row>
    <row r="3097" spans="1:3">
      <c r="A3097" s="1">
        <v>0.43684794999999998</v>
      </c>
      <c r="B3097">
        <v>0.6</v>
      </c>
      <c r="C3097">
        <f t="shared" si="48"/>
        <v>4.3000221599999993</v>
      </c>
    </row>
    <row r="3098" spans="1:3">
      <c r="A3098" s="1">
        <v>0.43690604999999999</v>
      </c>
      <c r="B3098">
        <v>0.76</v>
      </c>
      <c r="C3098">
        <f t="shared" si="48"/>
        <v>4.3014165599999998</v>
      </c>
    </row>
    <row r="3099" spans="1:3">
      <c r="A3099" s="1">
        <v>0.43696415999999999</v>
      </c>
      <c r="B3099">
        <v>0.56000000000000005</v>
      </c>
      <c r="C3099">
        <f t="shared" si="48"/>
        <v>4.3028111999999998</v>
      </c>
    </row>
    <row r="3100" spans="1:3">
      <c r="A3100" s="1">
        <v>0.43702155999999998</v>
      </c>
      <c r="B3100">
        <v>0.67</v>
      </c>
      <c r="C3100">
        <f t="shared" si="48"/>
        <v>4.3041887999999995</v>
      </c>
    </row>
    <row r="3101" spans="1:3">
      <c r="A3101" s="1">
        <v>0.43707977999999997</v>
      </c>
      <c r="B3101">
        <v>0.5</v>
      </c>
      <c r="C3101">
        <f t="shared" si="48"/>
        <v>4.3055860799999994</v>
      </c>
    </row>
    <row r="3102" spans="1:3">
      <c r="A3102" s="1">
        <v>0.43713730000000001</v>
      </c>
      <c r="B3102">
        <v>0.49</v>
      </c>
      <c r="C3102">
        <f t="shared" si="48"/>
        <v>4.3069665600000002</v>
      </c>
    </row>
    <row r="3103" spans="1:3">
      <c r="A3103" s="1">
        <v>0.43719517000000002</v>
      </c>
      <c r="B3103">
        <v>0.48</v>
      </c>
      <c r="C3103">
        <f t="shared" si="48"/>
        <v>4.3083554400000006</v>
      </c>
    </row>
    <row r="3104" spans="1:3">
      <c r="A3104" s="1">
        <v>0.43725315999999997</v>
      </c>
      <c r="B3104">
        <v>0.98</v>
      </c>
      <c r="C3104">
        <f t="shared" si="48"/>
        <v>4.3097471999999994</v>
      </c>
    </row>
    <row r="3105" spans="1:3">
      <c r="A3105" s="1">
        <v>0.43731125999999998</v>
      </c>
      <c r="B3105">
        <v>0.38</v>
      </c>
      <c r="C3105">
        <f t="shared" si="48"/>
        <v>4.3111415999999991</v>
      </c>
    </row>
    <row r="3106" spans="1:3">
      <c r="A3106" s="1">
        <v>0.4373689</v>
      </c>
      <c r="B3106">
        <v>0.44</v>
      </c>
      <c r="C3106">
        <f t="shared" si="48"/>
        <v>4.3125249600000002</v>
      </c>
    </row>
    <row r="3107" spans="1:3">
      <c r="A3107" s="1">
        <v>0.43742689000000001</v>
      </c>
      <c r="B3107">
        <v>0.53</v>
      </c>
      <c r="C3107">
        <f t="shared" si="48"/>
        <v>4.3139167199999999</v>
      </c>
    </row>
    <row r="3108" spans="1:3">
      <c r="A3108" s="1">
        <v>0.43748499000000002</v>
      </c>
      <c r="B3108">
        <v>0.79</v>
      </c>
      <c r="C3108">
        <f t="shared" si="48"/>
        <v>4.3153111200000005</v>
      </c>
    </row>
    <row r="3109" spans="1:3">
      <c r="A3109" s="1">
        <v>0.43754251</v>
      </c>
      <c r="B3109">
        <v>0.45</v>
      </c>
      <c r="C3109">
        <f t="shared" si="48"/>
        <v>4.3166916000000004</v>
      </c>
    </row>
    <row r="3110" spans="1:3">
      <c r="A3110" s="1">
        <v>0.43760061</v>
      </c>
      <c r="B3110">
        <v>0.48</v>
      </c>
      <c r="C3110">
        <f t="shared" si="48"/>
        <v>4.3180860000000001</v>
      </c>
    </row>
    <row r="3111" spans="1:3">
      <c r="A3111" s="1">
        <v>0.43765825000000003</v>
      </c>
      <c r="B3111">
        <v>0.8</v>
      </c>
      <c r="C3111">
        <f t="shared" si="48"/>
        <v>4.3194693600000011</v>
      </c>
    </row>
    <row r="3112" spans="1:3">
      <c r="A3112" s="1">
        <v>0.43771611999999999</v>
      </c>
      <c r="B3112">
        <v>0.82</v>
      </c>
      <c r="C3112">
        <f t="shared" si="48"/>
        <v>4.3208582399999997</v>
      </c>
    </row>
    <row r="3113" spans="1:3">
      <c r="A3113" s="1">
        <v>0.43777317999999998</v>
      </c>
      <c r="B3113">
        <v>0.74</v>
      </c>
      <c r="C3113">
        <f t="shared" si="48"/>
        <v>4.3222276799999992</v>
      </c>
    </row>
    <row r="3114" spans="1:3">
      <c r="A3114" s="1">
        <v>0.43783175000000002</v>
      </c>
      <c r="B3114">
        <v>0.54</v>
      </c>
      <c r="C3114">
        <f t="shared" si="48"/>
        <v>4.3236333600000005</v>
      </c>
    </row>
    <row r="3115" spans="1:3">
      <c r="A3115" s="1">
        <v>0.43788997000000002</v>
      </c>
      <c r="B3115">
        <v>0.6</v>
      </c>
      <c r="C3115">
        <f t="shared" si="48"/>
        <v>4.3250306400000005</v>
      </c>
    </row>
    <row r="3116" spans="1:3">
      <c r="A3116" s="1">
        <v>0.43794759999999999</v>
      </c>
      <c r="B3116">
        <v>0.46</v>
      </c>
      <c r="C3116">
        <f t="shared" si="48"/>
        <v>4.3264137599999994</v>
      </c>
    </row>
    <row r="3117" spans="1:3">
      <c r="A3117" s="1">
        <v>0.43800570999999999</v>
      </c>
      <c r="B3117">
        <v>0.64</v>
      </c>
      <c r="C3117">
        <f t="shared" si="48"/>
        <v>4.3278084000000003</v>
      </c>
    </row>
    <row r="3118" spans="1:3">
      <c r="A3118" s="1">
        <v>0.43806346000000002</v>
      </c>
      <c r="B3118">
        <v>0.89</v>
      </c>
      <c r="C3118">
        <f t="shared" si="48"/>
        <v>4.3291944000000004</v>
      </c>
    </row>
    <row r="3119" spans="1:3">
      <c r="A3119" s="1">
        <v>0.43812156000000002</v>
      </c>
      <c r="B3119">
        <v>0.5</v>
      </c>
      <c r="C3119">
        <f t="shared" si="48"/>
        <v>4.330588800000001</v>
      </c>
    </row>
    <row r="3120" spans="1:3">
      <c r="A3120" s="1">
        <v>0.43817919999999999</v>
      </c>
      <c r="B3120">
        <v>0.42</v>
      </c>
      <c r="C3120">
        <f t="shared" si="48"/>
        <v>4.3319721599999994</v>
      </c>
    </row>
    <row r="3121" spans="1:3">
      <c r="A3121" s="1">
        <v>0.43823696000000001</v>
      </c>
      <c r="B3121">
        <v>0.42</v>
      </c>
      <c r="C3121">
        <f t="shared" si="48"/>
        <v>4.3333583999999998</v>
      </c>
    </row>
    <row r="3122" spans="1:3">
      <c r="A3122" s="1">
        <v>0.43829517000000001</v>
      </c>
      <c r="B3122">
        <v>0.51</v>
      </c>
      <c r="C3122">
        <f t="shared" si="48"/>
        <v>4.3347554400000003</v>
      </c>
    </row>
    <row r="3123" spans="1:3">
      <c r="A3123" s="1">
        <v>0.43835269999999998</v>
      </c>
      <c r="B3123">
        <v>0.32</v>
      </c>
      <c r="C3123">
        <f t="shared" si="48"/>
        <v>4.3361361599999997</v>
      </c>
    </row>
    <row r="3124" spans="1:3">
      <c r="A3124" s="1">
        <v>0.43841090999999999</v>
      </c>
      <c r="B3124">
        <v>0.43</v>
      </c>
      <c r="C3124">
        <f t="shared" si="48"/>
        <v>4.3375331999999993</v>
      </c>
    </row>
    <row r="3125" spans="1:3">
      <c r="A3125" s="1">
        <v>0.43846855000000001</v>
      </c>
      <c r="B3125">
        <v>0.53</v>
      </c>
      <c r="C3125">
        <f t="shared" si="48"/>
        <v>4.3389165600000004</v>
      </c>
    </row>
    <row r="3126" spans="1:3">
      <c r="A3126" s="1">
        <v>0.43852666000000001</v>
      </c>
      <c r="B3126">
        <v>0.43</v>
      </c>
      <c r="C3126">
        <f t="shared" si="48"/>
        <v>4.3403112000000004</v>
      </c>
    </row>
    <row r="3127" spans="1:3">
      <c r="A3127" s="1">
        <v>0.43858417999999999</v>
      </c>
      <c r="B3127">
        <v>0.44</v>
      </c>
      <c r="C3127">
        <f t="shared" si="48"/>
        <v>4.3416916800000003</v>
      </c>
    </row>
    <row r="3128" spans="1:3">
      <c r="A3128" s="1">
        <v>0.43864216</v>
      </c>
      <c r="B3128">
        <v>0.44</v>
      </c>
      <c r="C3128">
        <f t="shared" si="48"/>
        <v>4.3430832000000006</v>
      </c>
    </row>
    <row r="3129" spans="1:3">
      <c r="A3129" s="1">
        <v>0.43870027</v>
      </c>
      <c r="B3129">
        <v>0.38</v>
      </c>
      <c r="C3129">
        <f t="shared" si="48"/>
        <v>4.3444778399999997</v>
      </c>
    </row>
    <row r="3130" spans="1:3">
      <c r="A3130" s="1">
        <v>0.43875778999999998</v>
      </c>
      <c r="B3130">
        <v>0.54</v>
      </c>
      <c r="C3130">
        <f t="shared" si="48"/>
        <v>4.3458583199999996</v>
      </c>
    </row>
    <row r="3131" spans="1:3">
      <c r="A3131" s="1">
        <v>0.43881588999999999</v>
      </c>
      <c r="B3131">
        <v>0.34</v>
      </c>
      <c r="C3131">
        <f t="shared" si="48"/>
        <v>4.3472527200000002</v>
      </c>
    </row>
    <row r="3132" spans="1:3">
      <c r="A3132" s="1">
        <v>0.43887353000000001</v>
      </c>
      <c r="B3132">
        <v>0.36</v>
      </c>
      <c r="C3132">
        <f t="shared" si="48"/>
        <v>4.3486360800000003</v>
      </c>
    </row>
    <row r="3133" spans="1:3">
      <c r="A3133" s="1">
        <v>0.43893175000000001</v>
      </c>
      <c r="B3133">
        <v>0.68</v>
      </c>
      <c r="C3133">
        <f t="shared" si="48"/>
        <v>4.3500333600000003</v>
      </c>
    </row>
    <row r="3134" spans="1:3">
      <c r="A3134" s="1">
        <v>0.43898926999999999</v>
      </c>
      <c r="B3134">
        <v>0.5</v>
      </c>
      <c r="C3134">
        <f t="shared" si="48"/>
        <v>4.3514138399999993</v>
      </c>
    </row>
    <row r="3135" spans="1:3">
      <c r="A3135" s="1">
        <v>0.43904725999999999</v>
      </c>
      <c r="B3135">
        <v>0.4</v>
      </c>
      <c r="C3135">
        <f t="shared" si="48"/>
        <v>4.3528055999999999</v>
      </c>
    </row>
    <row r="3136" spans="1:3">
      <c r="A3136" s="1">
        <v>0.43910524000000001</v>
      </c>
      <c r="B3136">
        <v>0.35</v>
      </c>
      <c r="C3136">
        <f t="shared" si="48"/>
        <v>4.3541971200000003</v>
      </c>
    </row>
    <row r="3137" spans="1:3">
      <c r="A3137" s="1">
        <v>0.43916276999999998</v>
      </c>
      <c r="B3137">
        <v>0.34</v>
      </c>
      <c r="C3137">
        <f t="shared" si="48"/>
        <v>4.3555778399999996</v>
      </c>
    </row>
    <row r="3138" spans="1:3">
      <c r="A3138" s="1">
        <v>0.43922097999999998</v>
      </c>
      <c r="B3138">
        <v>0.7</v>
      </c>
      <c r="C3138">
        <f t="shared" ref="C3138:C3201" si="49">(A3138-$A$1)*24</f>
        <v>4.3569748799999992</v>
      </c>
    </row>
    <row r="3139" spans="1:3">
      <c r="A3139" s="1">
        <v>0.43927862000000001</v>
      </c>
      <c r="B3139">
        <v>0.32</v>
      </c>
      <c r="C3139">
        <f t="shared" si="49"/>
        <v>4.3583582400000003</v>
      </c>
    </row>
    <row r="3140" spans="1:3">
      <c r="A3140" s="1">
        <v>0.43933673000000001</v>
      </c>
      <c r="B3140">
        <v>0.35</v>
      </c>
      <c r="C3140">
        <f t="shared" si="49"/>
        <v>4.3597528800000003</v>
      </c>
    </row>
    <row r="3141" spans="1:3">
      <c r="A3141" s="1">
        <v>0.43939424999999999</v>
      </c>
      <c r="B3141">
        <v>0.6</v>
      </c>
      <c r="C3141">
        <f t="shared" si="49"/>
        <v>4.3611333600000002</v>
      </c>
    </row>
    <row r="3142" spans="1:3">
      <c r="A3142" s="1">
        <v>0.43945223</v>
      </c>
      <c r="B3142">
        <v>0.68</v>
      </c>
      <c r="C3142">
        <f t="shared" si="49"/>
        <v>4.3625248800000005</v>
      </c>
    </row>
    <row r="3143" spans="1:3">
      <c r="A3143" s="1">
        <v>0.43951034</v>
      </c>
      <c r="B3143">
        <v>0.51</v>
      </c>
      <c r="C3143">
        <f t="shared" si="49"/>
        <v>4.3639195199999996</v>
      </c>
    </row>
    <row r="3144" spans="1:3">
      <c r="A3144" s="1">
        <v>0.43956785999999998</v>
      </c>
      <c r="B3144">
        <v>0.39</v>
      </c>
      <c r="C3144">
        <f t="shared" si="49"/>
        <v>4.3652999999999995</v>
      </c>
    </row>
    <row r="3145" spans="1:3">
      <c r="A3145" s="1">
        <v>0.43962595999999998</v>
      </c>
      <c r="B3145">
        <v>0.44</v>
      </c>
      <c r="C3145">
        <f t="shared" si="49"/>
        <v>4.3666944000000001</v>
      </c>
    </row>
    <row r="3146" spans="1:3">
      <c r="A3146" s="1">
        <v>0.43968394999999999</v>
      </c>
      <c r="B3146">
        <v>0.38</v>
      </c>
      <c r="C3146">
        <f t="shared" si="49"/>
        <v>4.3680861599999998</v>
      </c>
    </row>
    <row r="3147" spans="1:3">
      <c r="A3147" s="1">
        <v>0.43974147000000002</v>
      </c>
      <c r="B3147">
        <v>0.3</v>
      </c>
      <c r="C3147">
        <f t="shared" si="49"/>
        <v>4.3694666400000006</v>
      </c>
    </row>
    <row r="3148" spans="1:3">
      <c r="A3148" s="1">
        <v>0.43979945999999998</v>
      </c>
      <c r="B3148">
        <v>0.67</v>
      </c>
      <c r="C3148">
        <f t="shared" si="49"/>
        <v>4.3708583999999995</v>
      </c>
    </row>
    <row r="3149" spans="1:3">
      <c r="A3149" s="1">
        <v>0.43985755999999998</v>
      </c>
      <c r="B3149">
        <v>0.54</v>
      </c>
      <c r="C3149">
        <f t="shared" si="49"/>
        <v>4.3722528000000001</v>
      </c>
    </row>
    <row r="3150" spans="1:3">
      <c r="A3150" s="1">
        <v>0.43991520000000001</v>
      </c>
      <c r="B3150">
        <v>0.35</v>
      </c>
      <c r="C3150">
        <f t="shared" si="49"/>
        <v>4.3736361600000002</v>
      </c>
    </row>
    <row r="3151" spans="1:3">
      <c r="A3151" s="1">
        <v>0.43997307000000002</v>
      </c>
      <c r="B3151">
        <v>0.44</v>
      </c>
      <c r="C3151">
        <f t="shared" si="49"/>
        <v>4.3750250400000006</v>
      </c>
    </row>
    <row r="3152" spans="1:3">
      <c r="A3152" s="1">
        <v>0.44003129000000002</v>
      </c>
      <c r="B3152">
        <v>0.4</v>
      </c>
      <c r="C3152">
        <f t="shared" si="49"/>
        <v>4.3764223200000005</v>
      </c>
    </row>
    <row r="3153" spans="1:3">
      <c r="A3153" s="1">
        <v>0.44008891999999999</v>
      </c>
      <c r="B3153">
        <v>0.53</v>
      </c>
      <c r="C3153">
        <f t="shared" si="49"/>
        <v>4.3778054399999995</v>
      </c>
    </row>
    <row r="3154" spans="1:3">
      <c r="A3154" s="1">
        <v>0.44014691</v>
      </c>
      <c r="B3154">
        <v>1.08</v>
      </c>
      <c r="C3154">
        <f t="shared" si="49"/>
        <v>4.3791972000000001</v>
      </c>
    </row>
    <row r="3155" spans="1:3">
      <c r="A3155" s="1">
        <v>0.44020455000000003</v>
      </c>
      <c r="B3155">
        <v>0.56999999999999995</v>
      </c>
      <c r="C3155">
        <f t="shared" si="49"/>
        <v>4.3805805600000003</v>
      </c>
    </row>
    <row r="3156" spans="1:3">
      <c r="A3156" s="1">
        <v>0.44026277000000003</v>
      </c>
      <c r="B3156">
        <v>0.73</v>
      </c>
      <c r="C3156">
        <f t="shared" si="49"/>
        <v>4.3819778400000011</v>
      </c>
    </row>
    <row r="3157" spans="1:3">
      <c r="A3157" s="1">
        <v>0.44032051999999999</v>
      </c>
      <c r="B3157">
        <v>0.73</v>
      </c>
      <c r="C3157">
        <f t="shared" si="49"/>
        <v>4.3833638399999995</v>
      </c>
    </row>
    <row r="3158" spans="1:3">
      <c r="A3158" s="1">
        <v>0.44037816000000002</v>
      </c>
      <c r="B3158">
        <v>0.51</v>
      </c>
      <c r="C3158">
        <f t="shared" si="49"/>
        <v>4.3847472000000005</v>
      </c>
    </row>
    <row r="3159" spans="1:3">
      <c r="A3159" s="1">
        <v>0.44043626000000002</v>
      </c>
      <c r="B3159">
        <v>0.4</v>
      </c>
      <c r="C3159">
        <f t="shared" si="49"/>
        <v>4.3861416000000002</v>
      </c>
    </row>
    <row r="3160" spans="1:3">
      <c r="A3160" s="1">
        <v>0.44049389999999999</v>
      </c>
      <c r="B3160">
        <v>0.33</v>
      </c>
      <c r="C3160">
        <f t="shared" si="49"/>
        <v>4.3875249600000004</v>
      </c>
    </row>
    <row r="3161" spans="1:3">
      <c r="A3161" s="1">
        <v>0.440552</v>
      </c>
      <c r="B3161">
        <v>0.34</v>
      </c>
      <c r="C3161">
        <f t="shared" si="49"/>
        <v>4.38891936</v>
      </c>
    </row>
    <row r="3162" spans="1:3">
      <c r="A3162" s="1">
        <v>0.44060953000000003</v>
      </c>
      <c r="B3162">
        <v>0.52</v>
      </c>
      <c r="C3162">
        <f t="shared" si="49"/>
        <v>4.3903000800000012</v>
      </c>
    </row>
    <row r="3163" spans="1:3">
      <c r="A3163" s="1">
        <v>0.44066762999999998</v>
      </c>
      <c r="B3163">
        <v>0.48</v>
      </c>
      <c r="C3163">
        <f t="shared" si="49"/>
        <v>4.39169448</v>
      </c>
    </row>
    <row r="3164" spans="1:3">
      <c r="A3164" s="1">
        <v>0.44072538</v>
      </c>
      <c r="B3164">
        <v>0.55000000000000004</v>
      </c>
      <c r="C3164">
        <f t="shared" si="49"/>
        <v>4.3930804800000001</v>
      </c>
    </row>
    <row r="3165" spans="1:3">
      <c r="A3165" s="1">
        <v>0.44078348000000001</v>
      </c>
      <c r="B3165">
        <v>0.32</v>
      </c>
      <c r="C3165">
        <f t="shared" si="49"/>
        <v>4.3944748800000006</v>
      </c>
    </row>
    <row r="3166" spans="1:3">
      <c r="A3166" s="1">
        <v>0.44084111999999998</v>
      </c>
      <c r="B3166">
        <v>0.61</v>
      </c>
      <c r="C3166">
        <f t="shared" si="49"/>
        <v>4.395858239999999</v>
      </c>
    </row>
    <row r="3167" spans="1:3">
      <c r="A3167" s="1">
        <v>0.44089922999999998</v>
      </c>
      <c r="B3167">
        <v>0.46</v>
      </c>
      <c r="C3167">
        <f t="shared" si="49"/>
        <v>4.3972528799999999</v>
      </c>
    </row>
    <row r="3168" spans="1:3">
      <c r="A3168" s="1">
        <v>0.44095640000000003</v>
      </c>
      <c r="B3168">
        <v>0.57999999999999996</v>
      </c>
      <c r="C3168">
        <f t="shared" si="49"/>
        <v>4.3986249600000011</v>
      </c>
    </row>
    <row r="3169" spans="1:3">
      <c r="A3169" s="1">
        <v>0.44101508</v>
      </c>
      <c r="B3169">
        <v>0.34</v>
      </c>
      <c r="C3169">
        <f t="shared" si="49"/>
        <v>4.4000332800000006</v>
      </c>
    </row>
    <row r="3170" spans="1:3">
      <c r="A3170" s="1">
        <v>0.44107248999999998</v>
      </c>
      <c r="B3170">
        <v>0.51</v>
      </c>
      <c r="C3170">
        <f t="shared" si="49"/>
        <v>4.4014111199999997</v>
      </c>
    </row>
    <row r="3171" spans="1:3">
      <c r="A3171" s="1">
        <v>0.44113070999999998</v>
      </c>
      <c r="B3171">
        <v>0.39</v>
      </c>
      <c r="C3171">
        <f t="shared" si="49"/>
        <v>4.4028083999999996</v>
      </c>
    </row>
    <row r="3172" spans="1:3">
      <c r="A3172" s="1">
        <v>0.44118823000000001</v>
      </c>
      <c r="B3172">
        <v>0.59</v>
      </c>
      <c r="C3172">
        <f t="shared" si="49"/>
        <v>4.4041888800000004</v>
      </c>
    </row>
    <row r="3173" spans="1:3">
      <c r="A3173" s="1">
        <v>0.44124645000000001</v>
      </c>
      <c r="B3173">
        <v>0.51</v>
      </c>
      <c r="C3173">
        <f t="shared" si="49"/>
        <v>4.4055861600000004</v>
      </c>
    </row>
    <row r="3174" spans="1:3">
      <c r="A3174" s="1">
        <v>0.44130396999999999</v>
      </c>
      <c r="B3174">
        <v>0.42</v>
      </c>
      <c r="C3174">
        <f t="shared" si="49"/>
        <v>4.4069666400000003</v>
      </c>
    </row>
    <row r="3175" spans="1:3">
      <c r="A3175" s="1">
        <v>0.44136218999999999</v>
      </c>
      <c r="B3175">
        <v>0.63</v>
      </c>
      <c r="C3175">
        <f t="shared" si="49"/>
        <v>4.4083639199999993</v>
      </c>
    </row>
    <row r="3176" spans="1:3">
      <c r="A3176" s="1">
        <v>0.44142017</v>
      </c>
      <c r="B3176">
        <v>0.72</v>
      </c>
      <c r="C3176">
        <f t="shared" si="49"/>
        <v>4.4097554399999996</v>
      </c>
    </row>
    <row r="3177" spans="1:3">
      <c r="A3177" s="1">
        <v>0.44147781000000003</v>
      </c>
      <c r="B3177">
        <v>0.51</v>
      </c>
      <c r="C3177">
        <f t="shared" si="49"/>
        <v>4.4111388000000007</v>
      </c>
    </row>
    <row r="3178" spans="1:3">
      <c r="A3178" s="1">
        <v>0.44153545</v>
      </c>
      <c r="B3178">
        <v>0.4</v>
      </c>
      <c r="C3178">
        <f t="shared" si="49"/>
        <v>4.41252216</v>
      </c>
    </row>
    <row r="3180" spans="1:3">
      <c r="A3180" s="1">
        <v>0.44165154000000001</v>
      </c>
      <c r="B3180">
        <v>0.47</v>
      </c>
      <c r="C3180">
        <f t="shared" si="49"/>
        <v>4.4153083200000003</v>
      </c>
    </row>
    <row r="3181" spans="1:3">
      <c r="A3181" s="1">
        <v>0.44170953000000002</v>
      </c>
      <c r="B3181">
        <v>0.76</v>
      </c>
      <c r="C3181">
        <f t="shared" si="49"/>
        <v>4.41670008</v>
      </c>
    </row>
    <row r="3182" spans="1:3">
      <c r="A3182" s="1">
        <v>0.44176715999999999</v>
      </c>
      <c r="B3182">
        <v>0.36</v>
      </c>
      <c r="C3182">
        <f t="shared" si="49"/>
        <v>4.4180831999999999</v>
      </c>
    </row>
    <row r="3183" spans="1:3">
      <c r="A3183" s="1">
        <v>0.44182515</v>
      </c>
      <c r="B3183">
        <v>0.41</v>
      </c>
      <c r="C3183">
        <f t="shared" si="49"/>
        <v>4.4194749600000005</v>
      </c>
    </row>
    <row r="3184" spans="1:3">
      <c r="A3184" s="1">
        <v>0.44188302000000002</v>
      </c>
      <c r="B3184">
        <v>0.56999999999999995</v>
      </c>
      <c r="C3184">
        <f t="shared" si="49"/>
        <v>4.4208638400000009</v>
      </c>
    </row>
    <row r="3185" spans="1:3">
      <c r="A3185" s="1">
        <v>0.44194053999999999</v>
      </c>
      <c r="B3185">
        <v>0.41</v>
      </c>
      <c r="C3185">
        <f t="shared" si="49"/>
        <v>4.4222443199999999</v>
      </c>
    </row>
    <row r="3186" spans="1:3">
      <c r="A3186" s="1">
        <v>0.44199875999999999</v>
      </c>
      <c r="B3186">
        <v>0.41</v>
      </c>
      <c r="C3186">
        <f t="shared" si="49"/>
        <v>4.4236415999999998</v>
      </c>
    </row>
    <row r="3187" spans="1:3">
      <c r="A3187" s="1">
        <v>0.44205675</v>
      </c>
      <c r="B3187">
        <v>0.48</v>
      </c>
      <c r="C3187">
        <f t="shared" si="49"/>
        <v>4.4250333600000005</v>
      </c>
    </row>
    <row r="3188" spans="1:3">
      <c r="A3188" s="1">
        <v>0.44211450000000002</v>
      </c>
      <c r="B3188">
        <v>0.57999999999999996</v>
      </c>
      <c r="C3188">
        <f t="shared" si="49"/>
        <v>4.4264193600000006</v>
      </c>
    </row>
    <row r="3189" spans="1:3">
      <c r="A3189" s="1">
        <v>0.44217191</v>
      </c>
      <c r="B3189">
        <v>0.44</v>
      </c>
      <c r="C3189">
        <f t="shared" si="49"/>
        <v>4.4277972000000005</v>
      </c>
    </row>
    <row r="3190" spans="1:3">
      <c r="A3190" s="1">
        <v>0.44223024</v>
      </c>
      <c r="B3190">
        <v>0.38</v>
      </c>
      <c r="C3190">
        <f t="shared" si="49"/>
        <v>4.4291971199999995</v>
      </c>
    </row>
    <row r="3191" spans="1:3">
      <c r="A3191" s="1">
        <v>0.44228823</v>
      </c>
      <c r="B3191">
        <v>0.39</v>
      </c>
      <c r="C3191">
        <f t="shared" si="49"/>
        <v>4.4305888800000002</v>
      </c>
    </row>
    <row r="3192" spans="1:3">
      <c r="A3192" s="1">
        <v>0.44234563999999998</v>
      </c>
      <c r="B3192">
        <v>0.4</v>
      </c>
      <c r="C3192">
        <f t="shared" si="49"/>
        <v>4.4319667200000001</v>
      </c>
    </row>
    <row r="3193" spans="1:3">
      <c r="A3193" s="1">
        <v>0.44240362</v>
      </c>
      <c r="B3193">
        <v>0.92</v>
      </c>
      <c r="C3193">
        <f t="shared" si="49"/>
        <v>4.4333582400000004</v>
      </c>
    </row>
    <row r="3194" spans="1:3">
      <c r="A3194" s="1">
        <v>0.44246173</v>
      </c>
      <c r="B3194">
        <v>0.55000000000000004</v>
      </c>
      <c r="C3194">
        <f t="shared" si="49"/>
        <v>4.4347528799999996</v>
      </c>
    </row>
    <row r="3195" spans="1:3">
      <c r="A3195" s="1">
        <v>0.44251924999999998</v>
      </c>
      <c r="B3195">
        <v>0.55000000000000004</v>
      </c>
      <c r="C3195">
        <f t="shared" si="49"/>
        <v>4.4361333599999995</v>
      </c>
    </row>
    <row r="3196" spans="1:3">
      <c r="A3196" s="1">
        <v>0.44257734999999998</v>
      </c>
      <c r="B3196">
        <v>0.72</v>
      </c>
      <c r="C3196">
        <f t="shared" si="49"/>
        <v>4.43752776</v>
      </c>
    </row>
    <row r="3197" spans="1:3">
      <c r="A3197" s="1">
        <v>0.44263544999999999</v>
      </c>
      <c r="B3197">
        <v>0.44</v>
      </c>
      <c r="C3197">
        <f t="shared" si="49"/>
        <v>4.4389221599999997</v>
      </c>
    </row>
    <row r="3198" spans="1:3">
      <c r="A3198" s="1">
        <v>0.44269309000000001</v>
      </c>
      <c r="B3198">
        <v>0.99</v>
      </c>
      <c r="C3198">
        <f t="shared" si="49"/>
        <v>4.4403055200000008</v>
      </c>
    </row>
    <row r="3199" spans="1:3">
      <c r="A3199" s="1">
        <v>0.44275108000000002</v>
      </c>
      <c r="B3199">
        <v>0.3</v>
      </c>
      <c r="C3199">
        <f t="shared" si="49"/>
        <v>4.4416972800000005</v>
      </c>
    </row>
    <row r="3200" spans="1:3">
      <c r="A3200" s="1">
        <v>0.4428086</v>
      </c>
      <c r="B3200">
        <v>0.6</v>
      </c>
      <c r="C3200">
        <f t="shared" si="49"/>
        <v>4.4430777599999995</v>
      </c>
    </row>
    <row r="3201" spans="1:3">
      <c r="A3201" s="1">
        <v>0.44286681999999999</v>
      </c>
      <c r="B3201">
        <v>0.35</v>
      </c>
      <c r="C3201">
        <f t="shared" si="49"/>
        <v>4.4444750400000004</v>
      </c>
    </row>
    <row r="3202" spans="1:3">
      <c r="A3202" s="1">
        <v>0.44292446000000002</v>
      </c>
      <c r="B3202">
        <v>0.48</v>
      </c>
      <c r="C3202">
        <f t="shared" ref="C3202:C3265" si="50">(A3202-$A$1)*24</f>
        <v>4.4458584000000005</v>
      </c>
    </row>
    <row r="3203" spans="1:3">
      <c r="A3203" s="1">
        <v>0.44298256000000003</v>
      </c>
      <c r="B3203">
        <v>0.55000000000000004</v>
      </c>
      <c r="C3203">
        <f t="shared" si="50"/>
        <v>4.4472528000000011</v>
      </c>
    </row>
    <row r="3204" spans="1:3">
      <c r="A3204" s="1">
        <v>0.44304008</v>
      </c>
      <c r="B3204">
        <v>0.67</v>
      </c>
      <c r="C3204">
        <f t="shared" si="50"/>
        <v>4.4486332800000001</v>
      </c>
    </row>
    <row r="3205" spans="1:3">
      <c r="A3205" s="1">
        <v>0.44309807000000001</v>
      </c>
      <c r="B3205">
        <v>0.84</v>
      </c>
      <c r="C3205">
        <f t="shared" si="50"/>
        <v>4.4500250399999999</v>
      </c>
    </row>
    <row r="3206" spans="1:3">
      <c r="A3206" s="1">
        <v>0.44315617000000002</v>
      </c>
      <c r="B3206">
        <v>0.6</v>
      </c>
      <c r="C3206">
        <f t="shared" si="50"/>
        <v>4.4514194400000004</v>
      </c>
    </row>
    <row r="3207" spans="1:3">
      <c r="A3207" s="1">
        <v>0.44321403999999998</v>
      </c>
      <c r="B3207">
        <v>0.38</v>
      </c>
      <c r="C3207">
        <f t="shared" si="50"/>
        <v>4.452808319999999</v>
      </c>
    </row>
    <row r="3208" spans="1:3">
      <c r="A3208" s="1">
        <v>0.44327156000000001</v>
      </c>
      <c r="B3208">
        <v>0.72</v>
      </c>
      <c r="C3208">
        <f t="shared" si="50"/>
        <v>4.4541888000000007</v>
      </c>
    </row>
    <row r="3209" spans="1:3">
      <c r="A3209" s="1">
        <v>0.44332978000000001</v>
      </c>
      <c r="B3209">
        <v>0.64</v>
      </c>
      <c r="C3209">
        <f t="shared" si="50"/>
        <v>4.4555860799999998</v>
      </c>
    </row>
    <row r="3210" spans="1:3">
      <c r="A3210" s="1">
        <v>0.44338765000000002</v>
      </c>
      <c r="B3210">
        <v>0.46</v>
      </c>
      <c r="C3210">
        <f t="shared" si="50"/>
        <v>4.4569749600000002</v>
      </c>
    </row>
    <row r="3211" spans="1:3">
      <c r="A3211" s="1">
        <v>0.44344528999999999</v>
      </c>
      <c r="B3211">
        <v>0.85</v>
      </c>
      <c r="C3211">
        <f t="shared" si="50"/>
        <v>4.4583583200000003</v>
      </c>
    </row>
    <row r="3212" spans="1:3">
      <c r="A3212" s="1">
        <v>0.44350304000000002</v>
      </c>
      <c r="B3212">
        <v>0.39</v>
      </c>
      <c r="C3212">
        <f t="shared" si="50"/>
        <v>4.4597443200000004</v>
      </c>
    </row>
    <row r="3213" spans="1:3">
      <c r="A3213" s="1">
        <v>0.44356138000000001</v>
      </c>
      <c r="B3213">
        <v>0.46</v>
      </c>
      <c r="C3213">
        <f t="shared" si="50"/>
        <v>4.4611444799999997</v>
      </c>
    </row>
    <row r="3214" spans="1:3">
      <c r="A3214" s="1">
        <v>0.44361901999999998</v>
      </c>
      <c r="B3214">
        <v>0.49</v>
      </c>
      <c r="C3214">
        <f t="shared" si="50"/>
        <v>4.4625278399999999</v>
      </c>
    </row>
    <row r="3215" spans="1:3">
      <c r="A3215" s="1">
        <v>0.44367666</v>
      </c>
      <c r="B3215">
        <v>0.61</v>
      </c>
      <c r="C3215">
        <f t="shared" si="50"/>
        <v>4.4639112000000001</v>
      </c>
    </row>
    <row r="3216" spans="1:3">
      <c r="A3216" s="1">
        <v>0.44373487</v>
      </c>
      <c r="B3216">
        <v>0.69</v>
      </c>
      <c r="C3216">
        <f t="shared" si="50"/>
        <v>4.4653082400000006</v>
      </c>
    </row>
    <row r="3217" spans="1:3">
      <c r="A3217" s="1">
        <v>0.44379263000000002</v>
      </c>
      <c r="B3217">
        <v>0.53</v>
      </c>
      <c r="C3217">
        <f t="shared" si="50"/>
        <v>4.466694480000001</v>
      </c>
    </row>
    <row r="3218" spans="1:3">
      <c r="A3218" s="1">
        <v>0.44385026999999999</v>
      </c>
      <c r="B3218">
        <v>0.48</v>
      </c>
      <c r="C3218">
        <f t="shared" si="50"/>
        <v>4.4680778399999994</v>
      </c>
    </row>
    <row r="3219" spans="1:3">
      <c r="A3219" s="1">
        <v>0.44390837</v>
      </c>
      <c r="B3219">
        <v>0.56999999999999995</v>
      </c>
      <c r="C3219">
        <f t="shared" si="50"/>
        <v>4.46947224</v>
      </c>
    </row>
    <row r="3220" spans="1:3">
      <c r="A3220" s="1">
        <v>0.44396601000000002</v>
      </c>
      <c r="B3220">
        <v>0.69</v>
      </c>
      <c r="C3220">
        <f t="shared" si="50"/>
        <v>4.4708556000000002</v>
      </c>
    </row>
    <row r="3221" spans="1:3">
      <c r="A3221" s="1">
        <v>0.44402434000000002</v>
      </c>
      <c r="B3221">
        <v>0.34</v>
      </c>
      <c r="C3221">
        <f t="shared" si="50"/>
        <v>4.4722555200000009</v>
      </c>
    </row>
    <row r="3222" spans="1:3">
      <c r="A3222" s="1">
        <v>0.44408197999999999</v>
      </c>
      <c r="B3222">
        <v>0.4</v>
      </c>
      <c r="C3222">
        <f t="shared" si="50"/>
        <v>4.4736388799999993</v>
      </c>
    </row>
    <row r="3223" spans="1:3">
      <c r="A3223" s="1">
        <v>0.44414007999999999</v>
      </c>
      <c r="B3223">
        <v>0.48</v>
      </c>
      <c r="C3223">
        <f t="shared" si="50"/>
        <v>4.4750332799999999</v>
      </c>
    </row>
    <row r="3224" spans="1:3">
      <c r="A3224" s="1">
        <v>0.44419784000000001</v>
      </c>
      <c r="B3224">
        <v>0.41</v>
      </c>
      <c r="C3224">
        <f t="shared" si="50"/>
        <v>4.4764195200000003</v>
      </c>
    </row>
    <row r="3225" spans="1:3">
      <c r="A3225" s="1">
        <v>0.44425547999999998</v>
      </c>
      <c r="B3225">
        <v>0.45</v>
      </c>
      <c r="C3225">
        <f t="shared" si="50"/>
        <v>4.4778028799999996</v>
      </c>
    </row>
    <row r="3226" spans="1:3">
      <c r="A3226" s="1">
        <v>0.44431368999999998</v>
      </c>
      <c r="B3226">
        <v>0.35</v>
      </c>
      <c r="C3226">
        <f t="shared" si="50"/>
        <v>4.4791999199999992</v>
      </c>
    </row>
    <row r="3227" spans="1:3">
      <c r="A3227" s="1">
        <v>0.44437133000000001</v>
      </c>
      <c r="B3227">
        <v>0.51</v>
      </c>
      <c r="C3227">
        <f t="shared" si="50"/>
        <v>4.4805832800000003</v>
      </c>
    </row>
    <row r="3228" spans="1:3">
      <c r="A3228" s="1">
        <v>0.44442884999999999</v>
      </c>
      <c r="B3228">
        <v>0.59</v>
      </c>
      <c r="C3228">
        <f t="shared" si="50"/>
        <v>4.4819637599999993</v>
      </c>
    </row>
    <row r="3229" spans="1:3">
      <c r="A3229" s="1">
        <v>0.44448706999999998</v>
      </c>
      <c r="B3229">
        <v>0.51</v>
      </c>
      <c r="C3229">
        <f t="shared" si="50"/>
        <v>4.4833610400000001</v>
      </c>
    </row>
    <row r="3230" spans="1:3">
      <c r="A3230" s="1">
        <v>0.44454516999999999</v>
      </c>
      <c r="B3230">
        <v>0.43</v>
      </c>
      <c r="C3230">
        <f t="shared" si="50"/>
        <v>4.4847554399999998</v>
      </c>
    </row>
    <row r="3231" spans="1:3">
      <c r="A3231" s="1">
        <v>0.44460270000000002</v>
      </c>
      <c r="B3231">
        <v>0.41</v>
      </c>
      <c r="C3231">
        <f t="shared" si="50"/>
        <v>4.4861361600000009</v>
      </c>
    </row>
    <row r="3232" spans="1:3">
      <c r="A3232" s="1">
        <v>0.44466056999999998</v>
      </c>
      <c r="B3232">
        <v>0.51</v>
      </c>
      <c r="C3232">
        <f t="shared" si="50"/>
        <v>4.4875250399999995</v>
      </c>
    </row>
    <row r="3233" spans="1:3">
      <c r="A3233" s="1">
        <v>0.44471866999999998</v>
      </c>
      <c r="B3233">
        <v>0.46</v>
      </c>
      <c r="C3233">
        <f t="shared" si="50"/>
        <v>4.4889194400000001</v>
      </c>
    </row>
    <row r="3234" spans="1:3">
      <c r="A3234" s="1">
        <v>0.44477572999999998</v>
      </c>
      <c r="B3234">
        <v>0.51</v>
      </c>
      <c r="C3234">
        <f t="shared" si="50"/>
        <v>4.4902888799999996</v>
      </c>
    </row>
    <row r="3235" spans="1:3">
      <c r="A3235" s="1">
        <v>0.44483405999999998</v>
      </c>
      <c r="B3235">
        <v>0.35</v>
      </c>
      <c r="C3235">
        <f t="shared" si="50"/>
        <v>4.4916887999999995</v>
      </c>
    </row>
    <row r="3236" spans="1:3">
      <c r="A3236" s="1">
        <v>0.44489215999999998</v>
      </c>
      <c r="B3236">
        <v>0.74</v>
      </c>
      <c r="C3236">
        <f t="shared" si="50"/>
        <v>4.4930831999999992</v>
      </c>
    </row>
    <row r="3237" spans="1:3">
      <c r="A3237" s="1">
        <v>0.44495026999999998</v>
      </c>
      <c r="B3237">
        <v>0.61</v>
      </c>
      <c r="C3237">
        <f t="shared" si="50"/>
        <v>4.4944778400000001</v>
      </c>
    </row>
    <row r="3238" spans="1:3">
      <c r="A3238" s="1">
        <v>0.44500767000000002</v>
      </c>
      <c r="B3238">
        <v>0.64</v>
      </c>
      <c r="C3238">
        <f t="shared" si="50"/>
        <v>4.4958554400000006</v>
      </c>
    </row>
    <row r="3239" spans="1:3">
      <c r="A3239" s="1">
        <v>0.44506601000000001</v>
      </c>
      <c r="B3239">
        <v>0.78</v>
      </c>
      <c r="C3239">
        <f t="shared" si="50"/>
        <v>4.4972556000000008</v>
      </c>
    </row>
    <row r="3240" spans="1:3">
      <c r="A3240" s="1">
        <v>0.44512364999999998</v>
      </c>
      <c r="B3240">
        <v>0.44</v>
      </c>
      <c r="C3240">
        <f t="shared" si="50"/>
        <v>4.4986389599999992</v>
      </c>
    </row>
    <row r="3241" spans="1:3">
      <c r="A3241" s="1">
        <v>0.44518129000000001</v>
      </c>
      <c r="B3241">
        <v>0.79</v>
      </c>
      <c r="C3241">
        <f t="shared" si="50"/>
        <v>4.5000223200000002</v>
      </c>
    </row>
    <row r="3242" spans="1:3">
      <c r="A3242" s="1">
        <v>0.44523939000000001</v>
      </c>
      <c r="B3242">
        <v>0.57999999999999996</v>
      </c>
      <c r="C3242">
        <f t="shared" si="50"/>
        <v>4.5014167199999999</v>
      </c>
    </row>
    <row r="3243" spans="1:3">
      <c r="A3243" s="1">
        <v>0.44529749000000002</v>
      </c>
      <c r="B3243">
        <v>0.56999999999999995</v>
      </c>
      <c r="C3243">
        <f t="shared" si="50"/>
        <v>4.5028111200000005</v>
      </c>
    </row>
    <row r="3244" spans="1:3">
      <c r="A3244" s="1">
        <v>0.44535523999999999</v>
      </c>
      <c r="B3244">
        <v>0.61</v>
      </c>
      <c r="C3244">
        <f t="shared" si="50"/>
        <v>4.5041971199999997</v>
      </c>
    </row>
    <row r="3245" spans="1:3">
      <c r="A3245" s="1">
        <v>0.44541322999999999</v>
      </c>
      <c r="B3245">
        <v>0.36</v>
      </c>
      <c r="C3245">
        <f t="shared" si="50"/>
        <v>4.5055888799999995</v>
      </c>
    </row>
    <row r="3246" spans="1:3">
      <c r="A3246" s="1">
        <v>0.44547098000000002</v>
      </c>
      <c r="B3246">
        <v>0.77</v>
      </c>
      <c r="C3246">
        <f t="shared" si="50"/>
        <v>4.5069748800000005</v>
      </c>
    </row>
    <row r="3247" spans="1:3">
      <c r="A3247" s="1">
        <v>0.44552873999999998</v>
      </c>
      <c r="B3247">
        <v>0.53</v>
      </c>
      <c r="C3247">
        <f t="shared" si="50"/>
        <v>4.50836112</v>
      </c>
    </row>
    <row r="3248" spans="1:3">
      <c r="A3248" s="1">
        <v>0.44558638</v>
      </c>
      <c r="B3248">
        <v>0.41</v>
      </c>
      <c r="C3248">
        <f t="shared" si="50"/>
        <v>4.5097444800000002</v>
      </c>
    </row>
    <row r="3249" spans="1:3">
      <c r="A3249" s="1">
        <v>0.4456446</v>
      </c>
      <c r="B3249">
        <v>0.53</v>
      </c>
      <c r="C3249">
        <f t="shared" si="50"/>
        <v>4.5111417600000001</v>
      </c>
    </row>
    <row r="3250" spans="1:3">
      <c r="A3250" s="1">
        <v>0.44570222999999998</v>
      </c>
      <c r="B3250">
        <v>0.47</v>
      </c>
      <c r="C3250">
        <f t="shared" si="50"/>
        <v>4.5125248799999991</v>
      </c>
    </row>
    <row r="3251" spans="1:3">
      <c r="A3251" s="1">
        <v>0.44576044999999997</v>
      </c>
      <c r="B3251">
        <v>0.44</v>
      </c>
      <c r="C3251">
        <f t="shared" si="50"/>
        <v>4.5139221599999999</v>
      </c>
    </row>
    <row r="3252" spans="1:3">
      <c r="A3252" s="1">
        <v>0.44581798</v>
      </c>
      <c r="B3252">
        <v>0.59</v>
      </c>
      <c r="C3252">
        <f t="shared" si="50"/>
        <v>4.5153028800000001</v>
      </c>
    </row>
    <row r="3253" spans="1:3">
      <c r="A3253" s="1">
        <v>0.44587573000000003</v>
      </c>
      <c r="B3253">
        <v>0.4</v>
      </c>
      <c r="C3253">
        <f t="shared" si="50"/>
        <v>4.5166888800000002</v>
      </c>
    </row>
    <row r="3254" spans="1:3">
      <c r="A3254" s="1">
        <v>0.44593395000000002</v>
      </c>
      <c r="B3254">
        <v>0.8</v>
      </c>
      <c r="C3254">
        <f t="shared" si="50"/>
        <v>4.5180861600000011</v>
      </c>
    </row>
    <row r="3255" spans="1:3">
      <c r="A3255" s="1">
        <v>0.44599169999999999</v>
      </c>
      <c r="B3255">
        <v>0.35</v>
      </c>
      <c r="C3255">
        <f t="shared" si="50"/>
        <v>4.5194721599999994</v>
      </c>
    </row>
    <row r="3256" spans="1:3">
      <c r="A3256" s="1">
        <v>0.44604934000000002</v>
      </c>
      <c r="B3256">
        <v>0.39</v>
      </c>
      <c r="C3256">
        <f t="shared" si="50"/>
        <v>4.5208555200000005</v>
      </c>
    </row>
    <row r="3257" spans="1:3">
      <c r="A3257" s="1">
        <v>0.44610756000000001</v>
      </c>
      <c r="B3257">
        <v>0.36</v>
      </c>
      <c r="C3257">
        <f t="shared" si="50"/>
        <v>4.5222528000000004</v>
      </c>
    </row>
    <row r="3258" spans="1:3">
      <c r="A3258" s="1">
        <v>0.44616530999999998</v>
      </c>
      <c r="B3258">
        <v>0.39</v>
      </c>
      <c r="C3258">
        <f t="shared" si="50"/>
        <v>4.5236387999999996</v>
      </c>
    </row>
    <row r="3259" spans="1:3">
      <c r="A3259" s="1">
        <v>0.44622340999999999</v>
      </c>
      <c r="B3259">
        <v>0.4</v>
      </c>
      <c r="C3259">
        <f t="shared" si="50"/>
        <v>4.5250331999999993</v>
      </c>
    </row>
    <row r="3260" spans="1:3">
      <c r="A3260" s="1">
        <v>0.44628105000000001</v>
      </c>
      <c r="B3260">
        <v>0.66</v>
      </c>
      <c r="C3260">
        <f t="shared" si="50"/>
        <v>4.5264165600000004</v>
      </c>
    </row>
    <row r="3261" spans="1:3">
      <c r="A3261" s="1">
        <v>0.44633880999999997</v>
      </c>
      <c r="B3261">
        <v>0.78</v>
      </c>
      <c r="C3261">
        <f t="shared" si="50"/>
        <v>4.5278027999999999</v>
      </c>
    </row>
    <row r="3262" spans="1:3">
      <c r="A3262" s="1">
        <v>0.44639702999999997</v>
      </c>
      <c r="B3262">
        <v>0.55000000000000004</v>
      </c>
      <c r="C3262">
        <f t="shared" si="50"/>
        <v>4.529200079999999</v>
      </c>
    </row>
    <row r="3263" spans="1:3">
      <c r="A3263" s="1">
        <v>0.44645478</v>
      </c>
      <c r="B3263">
        <v>0.51</v>
      </c>
      <c r="C3263">
        <f t="shared" si="50"/>
        <v>4.53058608</v>
      </c>
    </row>
    <row r="3264" spans="1:3">
      <c r="A3264" s="1">
        <v>0.44651229999999997</v>
      </c>
      <c r="B3264">
        <v>0.44</v>
      </c>
      <c r="C3264">
        <f t="shared" si="50"/>
        <v>4.531966559999999</v>
      </c>
    </row>
    <row r="3265" spans="1:3">
      <c r="A3265" s="1">
        <v>0.44657040999999997</v>
      </c>
      <c r="B3265">
        <v>0.55000000000000004</v>
      </c>
      <c r="C3265">
        <f t="shared" si="50"/>
        <v>4.5333611999999999</v>
      </c>
    </row>
    <row r="3266" spans="1:3">
      <c r="A3266" s="1">
        <v>0.44662804</v>
      </c>
      <c r="B3266">
        <v>0.88</v>
      </c>
      <c r="C3266">
        <f t="shared" ref="C3266:C3329" si="51">(A3266-$A$1)*24</f>
        <v>4.5347443199999997</v>
      </c>
    </row>
    <row r="3267" spans="1:3">
      <c r="A3267" s="1">
        <v>0.44668626</v>
      </c>
      <c r="B3267">
        <v>0.31</v>
      </c>
      <c r="C3267">
        <f t="shared" si="51"/>
        <v>4.5361416000000006</v>
      </c>
    </row>
    <row r="3268" spans="1:3">
      <c r="A3268" s="1">
        <v>0.44674378999999997</v>
      </c>
      <c r="B3268">
        <v>0.87</v>
      </c>
      <c r="C3268">
        <f t="shared" si="51"/>
        <v>4.537522319999999</v>
      </c>
    </row>
    <row r="3269" spans="1:3">
      <c r="A3269" s="1">
        <v>0.44680165999999999</v>
      </c>
      <c r="B3269">
        <v>0.39</v>
      </c>
      <c r="C3269">
        <f t="shared" si="51"/>
        <v>4.5389111999999994</v>
      </c>
    </row>
    <row r="3270" spans="1:3">
      <c r="A3270" s="1">
        <v>0.44685986999999999</v>
      </c>
      <c r="B3270">
        <v>0.37</v>
      </c>
      <c r="C3270">
        <f t="shared" si="51"/>
        <v>4.5403082399999999</v>
      </c>
    </row>
    <row r="3271" spans="1:3">
      <c r="A3271" s="1">
        <v>0.44691786</v>
      </c>
      <c r="B3271">
        <v>0.39</v>
      </c>
      <c r="C3271">
        <f t="shared" si="51"/>
        <v>4.5417000000000005</v>
      </c>
    </row>
    <row r="3272" spans="1:3">
      <c r="A3272" s="1">
        <v>0.44697561000000002</v>
      </c>
      <c r="B3272">
        <v>0.4</v>
      </c>
      <c r="C3272">
        <f t="shared" si="51"/>
        <v>4.5430860000000006</v>
      </c>
    </row>
    <row r="3273" spans="1:3">
      <c r="A3273" s="1">
        <v>0.44703314</v>
      </c>
      <c r="B3273">
        <v>0.41</v>
      </c>
      <c r="C3273">
        <f t="shared" si="51"/>
        <v>4.54446672</v>
      </c>
    </row>
    <row r="3274" spans="1:3">
      <c r="A3274" s="1">
        <v>0.44709146999999999</v>
      </c>
      <c r="B3274">
        <v>0.49</v>
      </c>
      <c r="C3274">
        <f t="shared" si="51"/>
        <v>4.5458666399999998</v>
      </c>
    </row>
    <row r="3275" spans="1:3">
      <c r="A3275" s="1">
        <v>0.44714911000000002</v>
      </c>
      <c r="B3275">
        <v>0.99</v>
      </c>
      <c r="C3275">
        <f t="shared" si="51"/>
        <v>4.54725</v>
      </c>
    </row>
    <row r="3276" spans="1:3">
      <c r="A3276" s="1">
        <v>0.44720674999999999</v>
      </c>
      <c r="B3276">
        <v>0.47</v>
      </c>
      <c r="C3276">
        <f t="shared" si="51"/>
        <v>4.5486333600000002</v>
      </c>
    </row>
    <row r="3277" spans="1:3">
      <c r="A3277" s="1">
        <v>0.44726507999999998</v>
      </c>
      <c r="B3277">
        <v>0.37</v>
      </c>
      <c r="C3277">
        <f t="shared" si="51"/>
        <v>4.5500332799999992</v>
      </c>
    </row>
    <row r="3278" spans="1:3">
      <c r="A3278" s="1">
        <v>0.44732272000000001</v>
      </c>
      <c r="B3278">
        <v>0.56000000000000005</v>
      </c>
      <c r="C3278">
        <f t="shared" si="51"/>
        <v>4.5514166400000002</v>
      </c>
    </row>
    <row r="3279" spans="1:3">
      <c r="A3279" s="1">
        <v>0.44738082000000001</v>
      </c>
      <c r="B3279">
        <v>0.51</v>
      </c>
      <c r="C3279">
        <f t="shared" si="51"/>
        <v>4.5528110399999999</v>
      </c>
    </row>
    <row r="3280" spans="1:3">
      <c r="A3280" s="1">
        <v>0.44743845999999998</v>
      </c>
      <c r="B3280">
        <v>0.6</v>
      </c>
      <c r="C3280">
        <f t="shared" si="51"/>
        <v>4.5541944000000001</v>
      </c>
    </row>
    <row r="3281" spans="1:3">
      <c r="A3281" s="1">
        <v>0.44749655999999999</v>
      </c>
      <c r="B3281">
        <v>0.4</v>
      </c>
      <c r="C3281">
        <f t="shared" si="51"/>
        <v>4.5555887999999998</v>
      </c>
    </row>
    <row r="3282" spans="1:3">
      <c r="A3282" s="1">
        <v>0.44755432000000001</v>
      </c>
      <c r="B3282">
        <v>0.43</v>
      </c>
      <c r="C3282">
        <f t="shared" si="51"/>
        <v>4.5569750400000002</v>
      </c>
    </row>
    <row r="3283" spans="1:3">
      <c r="A3283" s="1">
        <v>0.44761195999999998</v>
      </c>
      <c r="B3283">
        <v>0.39</v>
      </c>
      <c r="C3283">
        <f t="shared" si="51"/>
        <v>4.5583583999999995</v>
      </c>
    </row>
    <row r="3284" spans="1:3">
      <c r="A3284" s="1">
        <v>0.44766971</v>
      </c>
      <c r="B3284">
        <v>0.49</v>
      </c>
      <c r="C3284">
        <f t="shared" si="51"/>
        <v>4.5597443999999996</v>
      </c>
    </row>
    <row r="3285" spans="1:3">
      <c r="A3285" s="1">
        <v>0.44772803999999999</v>
      </c>
      <c r="B3285">
        <v>0.34</v>
      </c>
      <c r="C3285">
        <f t="shared" si="51"/>
        <v>4.5611443200000004</v>
      </c>
    </row>
    <row r="3286" spans="1:3">
      <c r="A3286" s="1">
        <v>0.44778544999999997</v>
      </c>
      <c r="B3286">
        <v>0.57999999999999996</v>
      </c>
      <c r="C3286">
        <f t="shared" si="51"/>
        <v>4.5625221599999994</v>
      </c>
    </row>
    <row r="3287" spans="1:3">
      <c r="A3287" s="1">
        <v>0.44784367000000003</v>
      </c>
      <c r="B3287">
        <v>0.54</v>
      </c>
      <c r="C3287">
        <f t="shared" si="51"/>
        <v>4.5639194400000012</v>
      </c>
    </row>
    <row r="3288" spans="1:3">
      <c r="A3288" s="1">
        <v>0.44790131</v>
      </c>
      <c r="B3288">
        <v>0.41</v>
      </c>
      <c r="C3288">
        <f t="shared" si="51"/>
        <v>4.5653027999999996</v>
      </c>
    </row>
    <row r="3289" spans="1:3">
      <c r="A3289" s="1">
        <v>0.44795941</v>
      </c>
      <c r="B3289">
        <v>0.56000000000000005</v>
      </c>
      <c r="C3289">
        <f t="shared" si="51"/>
        <v>4.5666972000000001</v>
      </c>
    </row>
    <row r="3290" spans="1:3">
      <c r="A3290" s="1">
        <v>0.44801692999999998</v>
      </c>
      <c r="B3290">
        <v>0.57999999999999996</v>
      </c>
      <c r="C3290">
        <f t="shared" si="51"/>
        <v>4.56807768</v>
      </c>
    </row>
    <row r="3291" spans="1:3">
      <c r="A3291" s="1">
        <v>0.44807469</v>
      </c>
      <c r="B3291">
        <v>0.64</v>
      </c>
      <c r="C3291">
        <f t="shared" si="51"/>
        <v>4.5694639200000005</v>
      </c>
    </row>
    <row r="3292" spans="1:3">
      <c r="A3292" s="1">
        <v>0.44813301999999999</v>
      </c>
      <c r="B3292">
        <v>0.97</v>
      </c>
      <c r="C3292">
        <f t="shared" si="51"/>
        <v>4.5708638399999995</v>
      </c>
    </row>
    <row r="3293" spans="1:3">
      <c r="A3293" s="1">
        <v>0.44819054000000003</v>
      </c>
      <c r="B3293">
        <v>0.5</v>
      </c>
      <c r="C3293">
        <f t="shared" si="51"/>
        <v>4.5722443200000011</v>
      </c>
    </row>
    <row r="3294" spans="1:3">
      <c r="A3294" s="1">
        <v>0.44824876000000002</v>
      </c>
      <c r="B3294">
        <v>0.39</v>
      </c>
      <c r="C3294">
        <f t="shared" si="51"/>
        <v>4.5736416000000002</v>
      </c>
    </row>
    <row r="3295" spans="1:3">
      <c r="A3295" s="1">
        <v>0.44830639999999999</v>
      </c>
      <c r="B3295">
        <v>0.35</v>
      </c>
      <c r="C3295">
        <f t="shared" si="51"/>
        <v>4.5750249600000004</v>
      </c>
    </row>
    <row r="3296" spans="1:3">
      <c r="A3296" s="1">
        <v>0.44836439</v>
      </c>
      <c r="B3296">
        <v>0.41</v>
      </c>
      <c r="C3296">
        <f t="shared" si="51"/>
        <v>4.5764167200000001</v>
      </c>
    </row>
    <row r="3297" spans="1:3">
      <c r="A3297" s="1">
        <v>0.44842203000000003</v>
      </c>
      <c r="B3297">
        <v>0.48</v>
      </c>
      <c r="C3297">
        <f t="shared" si="51"/>
        <v>4.5778000800000012</v>
      </c>
    </row>
    <row r="3298" spans="1:3">
      <c r="A3298" s="1">
        <v>0.44848012999999998</v>
      </c>
      <c r="B3298">
        <v>0.74</v>
      </c>
      <c r="C3298">
        <f t="shared" si="51"/>
        <v>4.57919448</v>
      </c>
    </row>
    <row r="3299" spans="1:3">
      <c r="A3299" s="1">
        <v>0.44853810999999999</v>
      </c>
      <c r="B3299">
        <v>0.49</v>
      </c>
      <c r="C3299">
        <f t="shared" si="51"/>
        <v>4.5805860000000003</v>
      </c>
    </row>
    <row r="3300" spans="1:3">
      <c r="A3300" s="1">
        <v>0.44859575000000002</v>
      </c>
      <c r="B3300">
        <v>0.45</v>
      </c>
      <c r="C3300">
        <f t="shared" si="51"/>
        <v>4.5819693600000004</v>
      </c>
    </row>
    <row r="3301" spans="1:3">
      <c r="A3301" s="1">
        <v>0.44865350999999998</v>
      </c>
      <c r="B3301">
        <v>0.41</v>
      </c>
      <c r="C3301">
        <f t="shared" si="51"/>
        <v>4.5833555999999991</v>
      </c>
    </row>
    <row r="3302" spans="1:3">
      <c r="A3302" s="1">
        <v>0.44871160999999998</v>
      </c>
      <c r="B3302">
        <v>0.3</v>
      </c>
      <c r="C3302">
        <f t="shared" si="51"/>
        <v>4.5847499999999997</v>
      </c>
    </row>
    <row r="3303" spans="1:3">
      <c r="A3303" s="1">
        <v>0.44876959999999999</v>
      </c>
      <c r="B3303">
        <v>0.28000000000000003</v>
      </c>
      <c r="C3303">
        <f t="shared" si="51"/>
        <v>4.5861417600000003</v>
      </c>
    </row>
    <row r="3304" spans="1:3">
      <c r="A3304" s="1">
        <v>0.44882723000000002</v>
      </c>
      <c r="B3304">
        <v>0.6</v>
      </c>
      <c r="C3304">
        <f t="shared" si="51"/>
        <v>4.5875248800000001</v>
      </c>
    </row>
    <row r="3305" spans="1:3">
      <c r="A3305" s="1">
        <v>0.44888498999999998</v>
      </c>
      <c r="B3305">
        <v>0.68</v>
      </c>
      <c r="C3305">
        <f t="shared" si="51"/>
        <v>4.5889111199999997</v>
      </c>
    </row>
    <row r="3306" spans="1:3">
      <c r="A3306" s="1">
        <v>0.44894308999999999</v>
      </c>
      <c r="B3306">
        <v>0.56999999999999995</v>
      </c>
      <c r="C3306">
        <f t="shared" si="51"/>
        <v>4.5903055199999994</v>
      </c>
    </row>
    <row r="3307" spans="1:3">
      <c r="A3307" s="1">
        <v>0.44900085000000001</v>
      </c>
      <c r="B3307">
        <v>1.17</v>
      </c>
      <c r="C3307">
        <f t="shared" si="51"/>
        <v>4.5916917599999998</v>
      </c>
    </row>
    <row r="3308" spans="1:3">
      <c r="A3308" s="1">
        <v>0.44905859999999997</v>
      </c>
      <c r="B3308">
        <v>0.66</v>
      </c>
      <c r="C3308">
        <f t="shared" si="51"/>
        <v>4.5930777599999999</v>
      </c>
    </row>
    <row r="3309" spans="1:3">
      <c r="A3309" s="1">
        <v>0.44911682000000003</v>
      </c>
      <c r="B3309">
        <v>0.47</v>
      </c>
      <c r="C3309">
        <f t="shared" si="51"/>
        <v>4.5944750400000007</v>
      </c>
    </row>
    <row r="3310" spans="1:3">
      <c r="A3310" s="1">
        <v>0.44917434000000001</v>
      </c>
      <c r="B3310">
        <v>0.54</v>
      </c>
      <c r="C3310">
        <f t="shared" si="51"/>
        <v>4.5958555200000006</v>
      </c>
    </row>
    <row r="3311" spans="1:3">
      <c r="A3311" s="1">
        <v>0.44923256</v>
      </c>
      <c r="B3311">
        <v>0.68</v>
      </c>
      <c r="C3311">
        <f t="shared" si="51"/>
        <v>4.5972527999999997</v>
      </c>
    </row>
    <row r="3312" spans="1:3">
      <c r="A3312" s="1">
        <v>0.44929031000000003</v>
      </c>
      <c r="B3312">
        <v>0.27</v>
      </c>
      <c r="C3312">
        <f t="shared" si="51"/>
        <v>4.5986388000000007</v>
      </c>
    </row>
    <row r="3313" spans="1:3">
      <c r="A3313" s="1">
        <v>0.44934795</v>
      </c>
      <c r="B3313">
        <v>0.69</v>
      </c>
      <c r="C3313">
        <f t="shared" si="51"/>
        <v>4.60002216</v>
      </c>
    </row>
    <row r="3314" spans="1:3">
      <c r="A3314" s="1">
        <v>0.44940605</v>
      </c>
      <c r="B3314">
        <v>0.53</v>
      </c>
      <c r="C3314">
        <f t="shared" si="51"/>
        <v>4.6014165600000005</v>
      </c>
    </row>
    <row r="3315" spans="1:3">
      <c r="A3315" s="1">
        <v>0.44946416</v>
      </c>
      <c r="B3315">
        <v>0.34</v>
      </c>
      <c r="C3315">
        <f t="shared" si="51"/>
        <v>4.6028111999999997</v>
      </c>
    </row>
    <row r="3316" spans="1:3">
      <c r="A3316" s="1">
        <v>0.44952178999999998</v>
      </c>
      <c r="B3316">
        <v>0.37</v>
      </c>
      <c r="C3316">
        <f t="shared" si="51"/>
        <v>4.6041943199999995</v>
      </c>
    </row>
    <row r="3317" spans="1:3">
      <c r="A3317" s="1">
        <v>0.44957954999999999</v>
      </c>
      <c r="B3317">
        <v>0.47</v>
      </c>
      <c r="C3317">
        <f t="shared" si="51"/>
        <v>4.6055805599999999</v>
      </c>
    </row>
    <row r="3318" spans="1:3">
      <c r="A3318" s="1">
        <v>0.44963787999999999</v>
      </c>
      <c r="B3318">
        <v>0.32</v>
      </c>
      <c r="C3318">
        <f t="shared" si="51"/>
        <v>4.6069804799999998</v>
      </c>
    </row>
    <row r="3319" spans="1:3">
      <c r="A3319" s="1">
        <v>0.44969564000000001</v>
      </c>
      <c r="B3319">
        <v>0.6</v>
      </c>
      <c r="C3319">
        <f t="shared" si="51"/>
        <v>4.6083667200000002</v>
      </c>
    </row>
    <row r="3320" spans="1:3">
      <c r="A3320" s="1">
        <v>0.44975327999999998</v>
      </c>
      <c r="B3320">
        <v>0.54</v>
      </c>
      <c r="C3320">
        <f t="shared" si="51"/>
        <v>4.6097500799999995</v>
      </c>
    </row>
    <row r="3321" spans="1:3">
      <c r="A3321" s="1">
        <v>0.44981091000000001</v>
      </c>
      <c r="B3321">
        <v>0.28999999999999998</v>
      </c>
      <c r="C3321">
        <f t="shared" si="51"/>
        <v>4.6111332000000003</v>
      </c>
    </row>
    <row r="3322" spans="1:3">
      <c r="A3322" s="1">
        <v>0.44986902000000001</v>
      </c>
      <c r="B3322">
        <v>0.39</v>
      </c>
      <c r="C3322">
        <f t="shared" si="51"/>
        <v>4.6125278400000003</v>
      </c>
    </row>
    <row r="3323" spans="1:3">
      <c r="A3323" s="1">
        <v>0.44992676999999998</v>
      </c>
      <c r="B3323">
        <v>0.42</v>
      </c>
      <c r="C3323">
        <f t="shared" si="51"/>
        <v>4.6139138399999995</v>
      </c>
    </row>
    <row r="3324" spans="1:3">
      <c r="A3324" s="1">
        <v>0.44998452999999999</v>
      </c>
      <c r="B3324">
        <v>0.36</v>
      </c>
      <c r="C3324">
        <f t="shared" si="51"/>
        <v>4.6153000799999999</v>
      </c>
    </row>
    <row r="3325" spans="1:3">
      <c r="A3325" s="1">
        <v>0.45004297999999998</v>
      </c>
      <c r="B3325">
        <v>0.36</v>
      </c>
      <c r="C3325">
        <f t="shared" si="51"/>
        <v>4.6167028800000001</v>
      </c>
    </row>
    <row r="3326" spans="1:3">
      <c r="A3326" s="1">
        <v>0.45010073</v>
      </c>
      <c r="B3326">
        <v>0.33</v>
      </c>
      <c r="C3326">
        <f t="shared" si="51"/>
        <v>4.6180888800000002</v>
      </c>
    </row>
    <row r="3327" spans="1:3">
      <c r="A3327" s="1">
        <v>0.45015824999999998</v>
      </c>
      <c r="B3327">
        <v>0.31</v>
      </c>
      <c r="C3327">
        <f t="shared" si="51"/>
        <v>4.6194693600000001</v>
      </c>
    </row>
    <row r="3328" spans="1:3">
      <c r="A3328" s="1">
        <v>0.45021646999999998</v>
      </c>
      <c r="B3328">
        <v>0.38</v>
      </c>
      <c r="C3328">
        <f t="shared" si="51"/>
        <v>4.6208666399999991</v>
      </c>
    </row>
    <row r="3329" spans="1:3">
      <c r="A3329" s="1">
        <v>0.45027399000000001</v>
      </c>
      <c r="B3329">
        <v>0.37</v>
      </c>
      <c r="C3329">
        <f t="shared" si="51"/>
        <v>4.6222471200000008</v>
      </c>
    </row>
    <row r="3330" spans="1:3">
      <c r="A3330" s="1">
        <v>0.45033221000000001</v>
      </c>
      <c r="B3330">
        <v>0.46</v>
      </c>
      <c r="C3330">
        <f t="shared" ref="C3330:C3393" si="52">(A3330-$A$1)*24</f>
        <v>4.6236443999999999</v>
      </c>
    </row>
    <row r="3331" spans="1:3">
      <c r="A3331" s="1">
        <v>0.45038984999999998</v>
      </c>
      <c r="B3331">
        <v>0.32</v>
      </c>
      <c r="C3331">
        <f t="shared" si="52"/>
        <v>4.62502776</v>
      </c>
    </row>
    <row r="3332" spans="1:3">
      <c r="A3332" s="1">
        <v>0.45044783999999999</v>
      </c>
      <c r="B3332">
        <v>1.18</v>
      </c>
      <c r="C3332">
        <f t="shared" si="52"/>
        <v>4.6264195199999998</v>
      </c>
    </row>
    <row r="3333" spans="1:3">
      <c r="A3333" s="1">
        <v>0.45050559000000001</v>
      </c>
      <c r="B3333">
        <v>0.37</v>
      </c>
      <c r="C3333">
        <f t="shared" si="52"/>
        <v>4.6278055200000008</v>
      </c>
    </row>
    <row r="3334" spans="1:3">
      <c r="A3334" s="1">
        <v>0.45056369000000002</v>
      </c>
      <c r="B3334">
        <v>0.28999999999999998</v>
      </c>
      <c r="C3334">
        <f t="shared" si="52"/>
        <v>4.6291999200000005</v>
      </c>
    </row>
    <row r="3335" spans="1:3">
      <c r="A3335" s="1">
        <v>0.45062168000000002</v>
      </c>
      <c r="B3335">
        <v>0.32</v>
      </c>
      <c r="C3335">
        <f t="shared" si="52"/>
        <v>4.6305916800000002</v>
      </c>
    </row>
    <row r="3336" spans="1:3">
      <c r="A3336" s="1">
        <v>0.45067931999999999</v>
      </c>
      <c r="B3336">
        <v>0.26</v>
      </c>
      <c r="C3336">
        <f t="shared" si="52"/>
        <v>4.6319750400000004</v>
      </c>
    </row>
    <row r="3337" spans="1:3">
      <c r="A3337" s="1">
        <v>0.45073742</v>
      </c>
      <c r="B3337">
        <v>0.28999999999999998</v>
      </c>
      <c r="C3337">
        <f t="shared" si="52"/>
        <v>4.6333694400000001</v>
      </c>
    </row>
    <row r="3338" spans="1:3">
      <c r="A3338" s="1">
        <v>0.45079506000000003</v>
      </c>
      <c r="B3338">
        <v>0.3</v>
      </c>
      <c r="C3338">
        <f t="shared" si="52"/>
        <v>4.6347528000000011</v>
      </c>
    </row>
    <row r="3339" spans="1:3">
      <c r="A3339" s="1">
        <v>0.4508527</v>
      </c>
      <c r="B3339">
        <v>0.48</v>
      </c>
      <c r="C3339">
        <f t="shared" si="52"/>
        <v>4.6361361599999995</v>
      </c>
    </row>
    <row r="3340" spans="1:3">
      <c r="A3340" s="1">
        <v>0.45091045000000002</v>
      </c>
      <c r="B3340">
        <v>0.39</v>
      </c>
      <c r="C3340">
        <f t="shared" si="52"/>
        <v>4.6375221600000005</v>
      </c>
    </row>
    <row r="3341" spans="1:3">
      <c r="A3341" s="1">
        <v>0.45096890000000001</v>
      </c>
      <c r="B3341">
        <v>0.42</v>
      </c>
      <c r="C3341">
        <f t="shared" si="52"/>
        <v>4.6389249600000007</v>
      </c>
    </row>
    <row r="3342" spans="1:3">
      <c r="A3342" s="1">
        <v>0.45102641999999998</v>
      </c>
      <c r="B3342">
        <v>0.28999999999999998</v>
      </c>
      <c r="C3342">
        <f t="shared" si="52"/>
        <v>4.6403054399999997</v>
      </c>
    </row>
    <row r="3343" spans="1:3">
      <c r="A3343" s="1">
        <v>0.45108452999999998</v>
      </c>
      <c r="B3343">
        <v>0.34</v>
      </c>
      <c r="C3343">
        <f t="shared" si="52"/>
        <v>4.6417000799999997</v>
      </c>
    </row>
    <row r="3344" spans="1:3">
      <c r="A3344" s="1">
        <v>0.45114216000000001</v>
      </c>
      <c r="B3344">
        <v>0.27</v>
      </c>
      <c r="C3344">
        <f t="shared" si="52"/>
        <v>4.6430832000000004</v>
      </c>
    </row>
    <row r="3345" spans="1:3">
      <c r="A3345" s="1">
        <v>0.45119979999999998</v>
      </c>
      <c r="B3345">
        <v>0.75</v>
      </c>
      <c r="C3345">
        <f t="shared" si="52"/>
        <v>4.6444665599999997</v>
      </c>
    </row>
    <row r="3346" spans="1:3">
      <c r="A3346" s="1">
        <v>0.45125790999999998</v>
      </c>
      <c r="B3346">
        <v>0.32</v>
      </c>
      <c r="C3346">
        <f t="shared" si="52"/>
        <v>4.6458611999999997</v>
      </c>
    </row>
    <row r="3347" spans="1:3">
      <c r="A3347" s="1">
        <v>0.45131566000000001</v>
      </c>
      <c r="B3347">
        <v>0.45</v>
      </c>
      <c r="C3347">
        <f t="shared" si="52"/>
        <v>4.6472472000000007</v>
      </c>
    </row>
    <row r="3348" spans="1:3">
      <c r="A3348" s="1">
        <v>0.45137388000000001</v>
      </c>
      <c r="B3348">
        <v>0.34</v>
      </c>
      <c r="C3348">
        <f t="shared" si="52"/>
        <v>4.6486444799999997</v>
      </c>
    </row>
    <row r="3349" spans="1:3">
      <c r="A3349" s="1">
        <v>0.45143139999999998</v>
      </c>
      <c r="B3349">
        <v>0.25</v>
      </c>
      <c r="C3349">
        <f t="shared" si="52"/>
        <v>4.6500249599999997</v>
      </c>
    </row>
    <row r="3350" spans="1:3">
      <c r="A3350" s="1">
        <v>0.45148961999999998</v>
      </c>
      <c r="B3350">
        <v>0.39</v>
      </c>
      <c r="C3350">
        <f t="shared" si="52"/>
        <v>4.6514222399999996</v>
      </c>
    </row>
    <row r="3351" spans="1:3">
      <c r="A3351" s="1">
        <v>0.45154726000000001</v>
      </c>
      <c r="B3351">
        <v>0.25</v>
      </c>
      <c r="C3351">
        <f t="shared" si="52"/>
        <v>4.6528056000000007</v>
      </c>
    </row>
    <row r="3352" spans="1:3">
      <c r="A3352" s="1">
        <v>0.45160489999999998</v>
      </c>
      <c r="B3352">
        <v>0.28999999999999998</v>
      </c>
      <c r="C3352">
        <f t="shared" si="52"/>
        <v>4.654188959999999</v>
      </c>
    </row>
    <row r="3353" spans="1:3">
      <c r="A3353" s="1">
        <v>0.45166287999999999</v>
      </c>
      <c r="B3353">
        <v>0.27</v>
      </c>
      <c r="C3353">
        <f t="shared" si="52"/>
        <v>4.6555804799999994</v>
      </c>
    </row>
    <row r="3354" spans="1:3">
      <c r="A3354" s="1">
        <v>0.45172075</v>
      </c>
      <c r="B3354">
        <v>0.25</v>
      </c>
      <c r="C3354">
        <f t="shared" si="52"/>
        <v>4.6569693599999997</v>
      </c>
    </row>
    <row r="3355" spans="1:3">
      <c r="A3355" s="1">
        <v>0.45177897</v>
      </c>
      <c r="B3355">
        <v>0.28000000000000003</v>
      </c>
      <c r="C3355">
        <f t="shared" si="52"/>
        <v>4.6583666400000006</v>
      </c>
    </row>
    <row r="3356" spans="1:3">
      <c r="A3356" s="1">
        <v>0.45183648999999998</v>
      </c>
      <c r="B3356">
        <v>0.28999999999999998</v>
      </c>
      <c r="C3356">
        <f t="shared" si="52"/>
        <v>4.6597471199999996</v>
      </c>
    </row>
    <row r="3357" spans="1:3">
      <c r="A3357" s="1">
        <v>0.45189459999999998</v>
      </c>
      <c r="B3357">
        <v>0.25</v>
      </c>
      <c r="C3357">
        <f t="shared" si="52"/>
        <v>4.6611417599999996</v>
      </c>
    </row>
    <row r="3358" spans="1:3">
      <c r="A3358" s="1">
        <v>0.45195269999999999</v>
      </c>
      <c r="B3358">
        <v>0.27</v>
      </c>
      <c r="C3358">
        <f t="shared" si="52"/>
        <v>4.6625361600000002</v>
      </c>
    </row>
    <row r="3359" spans="1:3">
      <c r="A3359" s="1">
        <v>0.45201045000000001</v>
      </c>
      <c r="B3359">
        <v>0.41</v>
      </c>
      <c r="C3359">
        <f t="shared" si="52"/>
        <v>4.6639221600000003</v>
      </c>
    </row>
    <row r="3360" spans="1:3">
      <c r="A3360" s="1">
        <v>0.45206844000000002</v>
      </c>
      <c r="B3360">
        <v>0.28999999999999998</v>
      </c>
      <c r="C3360">
        <f t="shared" si="52"/>
        <v>4.6653139200000009</v>
      </c>
    </row>
    <row r="3361" spans="1:3">
      <c r="A3361" s="1">
        <v>0.45212618999999998</v>
      </c>
      <c r="B3361">
        <v>0.45</v>
      </c>
      <c r="C3361">
        <f t="shared" si="52"/>
        <v>4.6666999199999992</v>
      </c>
    </row>
    <row r="3362" spans="1:3">
      <c r="A3362" s="1">
        <v>0.45218372000000001</v>
      </c>
      <c r="B3362">
        <v>0.46</v>
      </c>
      <c r="C3362">
        <f t="shared" si="52"/>
        <v>4.6680806400000003</v>
      </c>
    </row>
    <row r="3363" spans="1:3">
      <c r="A3363" s="1">
        <v>0.45224182000000002</v>
      </c>
      <c r="B3363">
        <v>0.28999999999999998</v>
      </c>
      <c r="C3363">
        <f t="shared" si="52"/>
        <v>4.66947504</v>
      </c>
    </row>
    <row r="3364" spans="1:3">
      <c r="A3364" s="1">
        <v>0.45229945999999999</v>
      </c>
      <c r="B3364">
        <v>0.28999999999999998</v>
      </c>
      <c r="C3364">
        <f t="shared" si="52"/>
        <v>4.6708584000000002</v>
      </c>
    </row>
    <row r="3365" spans="1:3">
      <c r="A3365" s="1">
        <v>0.45235721000000001</v>
      </c>
      <c r="B3365">
        <v>0.27</v>
      </c>
      <c r="C3365">
        <f t="shared" si="52"/>
        <v>4.6722444000000003</v>
      </c>
    </row>
    <row r="3366" spans="1:3">
      <c r="A3366" s="1">
        <v>0.45241497000000003</v>
      </c>
      <c r="B3366">
        <v>0.33</v>
      </c>
      <c r="C3366">
        <f t="shared" si="52"/>
        <v>4.6736306400000007</v>
      </c>
    </row>
    <row r="3367" spans="1:3">
      <c r="A3367" s="1">
        <v>0.45247317999999997</v>
      </c>
      <c r="B3367">
        <v>0.28999999999999998</v>
      </c>
      <c r="C3367">
        <f t="shared" si="52"/>
        <v>4.6750276799999995</v>
      </c>
    </row>
    <row r="3368" spans="1:3">
      <c r="A3368" s="1">
        <v>0.45253104999999999</v>
      </c>
      <c r="B3368">
        <v>0.25</v>
      </c>
      <c r="C3368">
        <f t="shared" si="52"/>
        <v>4.6764165599999998</v>
      </c>
    </row>
    <row r="3369" spans="1:3">
      <c r="A3369" s="1">
        <v>0.45258915999999999</v>
      </c>
      <c r="B3369">
        <v>0.3</v>
      </c>
      <c r="C3369">
        <f t="shared" si="52"/>
        <v>4.6778111999999998</v>
      </c>
    </row>
    <row r="3370" spans="1:3">
      <c r="A3370" s="1">
        <v>0.45264691000000001</v>
      </c>
      <c r="B3370">
        <v>0.24</v>
      </c>
      <c r="C3370">
        <f t="shared" si="52"/>
        <v>4.6791972000000008</v>
      </c>
    </row>
    <row r="3371" spans="1:3">
      <c r="A3371" s="1">
        <v>0.45270454999999998</v>
      </c>
      <c r="B3371">
        <v>0.42</v>
      </c>
      <c r="C3371">
        <f t="shared" si="52"/>
        <v>4.6805805599999992</v>
      </c>
    </row>
    <row r="3372" spans="1:3">
      <c r="A3372" s="1">
        <v>0.45276276999999998</v>
      </c>
      <c r="B3372">
        <v>0.27</v>
      </c>
      <c r="C3372">
        <f t="shared" si="52"/>
        <v>4.6819778400000001</v>
      </c>
    </row>
    <row r="3373" spans="1:3">
      <c r="A3373" s="1">
        <v>0.45282041000000001</v>
      </c>
      <c r="B3373">
        <v>0.3</v>
      </c>
      <c r="C3373">
        <f t="shared" si="52"/>
        <v>4.6833612000000002</v>
      </c>
    </row>
    <row r="3374" spans="1:3">
      <c r="A3374" s="1">
        <v>0.45287862000000001</v>
      </c>
      <c r="B3374">
        <v>0.37</v>
      </c>
      <c r="C3374">
        <f t="shared" si="52"/>
        <v>4.6847582400000007</v>
      </c>
    </row>
    <row r="3375" spans="1:3">
      <c r="A3375" s="1">
        <v>0.45293534000000002</v>
      </c>
      <c r="B3375">
        <v>0.34</v>
      </c>
      <c r="C3375">
        <f t="shared" si="52"/>
        <v>4.6861195200000001</v>
      </c>
    </row>
    <row r="3376" spans="1:3">
      <c r="A3376" s="1">
        <v>0.45299435999999998</v>
      </c>
      <c r="B3376">
        <v>0.3</v>
      </c>
      <c r="C3376">
        <f t="shared" si="52"/>
        <v>4.6875359999999997</v>
      </c>
    </row>
    <row r="3377" spans="1:3">
      <c r="A3377" s="1">
        <v>0.45305189000000001</v>
      </c>
      <c r="B3377">
        <v>0.37</v>
      </c>
      <c r="C3377">
        <f t="shared" si="52"/>
        <v>4.6889167199999999</v>
      </c>
    </row>
    <row r="3378" spans="1:3">
      <c r="A3378" s="1">
        <v>0.45310999000000002</v>
      </c>
      <c r="B3378">
        <v>0.47</v>
      </c>
      <c r="C3378">
        <f t="shared" si="52"/>
        <v>4.6903111200000005</v>
      </c>
    </row>
    <row r="3379" spans="1:3">
      <c r="A3379" s="1">
        <v>0.45316762999999999</v>
      </c>
      <c r="B3379">
        <v>0.28000000000000003</v>
      </c>
      <c r="C3379">
        <f t="shared" si="52"/>
        <v>4.6916944799999998</v>
      </c>
    </row>
    <row r="3380" spans="1:3">
      <c r="A3380" s="1">
        <v>0.45322538000000001</v>
      </c>
      <c r="B3380">
        <v>0.42</v>
      </c>
      <c r="C3380">
        <f t="shared" si="52"/>
        <v>4.6930804800000008</v>
      </c>
    </row>
    <row r="3381" spans="1:3">
      <c r="A3381" s="1">
        <v>0.45328360000000001</v>
      </c>
      <c r="B3381">
        <v>0.3</v>
      </c>
      <c r="C3381">
        <f t="shared" si="52"/>
        <v>4.6944777599999998</v>
      </c>
    </row>
    <row r="3382" spans="1:3">
      <c r="A3382" s="1">
        <v>0.45334123999999998</v>
      </c>
      <c r="B3382">
        <v>0.4</v>
      </c>
      <c r="C3382">
        <f t="shared" si="52"/>
        <v>4.69586112</v>
      </c>
    </row>
    <row r="3383" spans="1:3">
      <c r="A3383" s="1">
        <v>0.45339899</v>
      </c>
      <c r="B3383">
        <v>0.45</v>
      </c>
      <c r="C3383">
        <f t="shared" si="52"/>
        <v>4.6972471200000001</v>
      </c>
    </row>
    <row r="3384" spans="1:3">
      <c r="A3384" s="1">
        <v>0.4534571</v>
      </c>
      <c r="B3384">
        <v>0.48</v>
      </c>
      <c r="C3384">
        <f t="shared" si="52"/>
        <v>4.6986417600000001</v>
      </c>
    </row>
    <row r="3385" spans="1:3">
      <c r="A3385" s="1">
        <v>0.45351472999999998</v>
      </c>
      <c r="B3385">
        <v>0.26</v>
      </c>
      <c r="C3385">
        <f t="shared" si="52"/>
        <v>4.7000248799999991</v>
      </c>
    </row>
    <row r="3386" spans="1:3">
      <c r="A3386" s="1">
        <v>0.45357283999999998</v>
      </c>
      <c r="B3386">
        <v>0.44</v>
      </c>
      <c r="C3386">
        <f t="shared" si="52"/>
        <v>4.70141952</v>
      </c>
    </row>
    <row r="3387" spans="1:3">
      <c r="A3387" s="1">
        <v>0.45363048</v>
      </c>
      <c r="B3387">
        <v>0.3</v>
      </c>
      <c r="C3387">
        <f t="shared" si="52"/>
        <v>4.7028028800000001</v>
      </c>
    </row>
    <row r="3388" spans="1:3">
      <c r="A3388" s="1">
        <v>0.45368858000000001</v>
      </c>
      <c r="B3388">
        <v>0.49</v>
      </c>
      <c r="C3388">
        <f t="shared" si="52"/>
        <v>4.7041972800000007</v>
      </c>
    </row>
    <row r="3389" spans="1:3">
      <c r="A3389" s="1">
        <v>0.45374668000000001</v>
      </c>
      <c r="B3389">
        <v>0.28000000000000003</v>
      </c>
      <c r="C3389">
        <f t="shared" si="52"/>
        <v>4.7055916800000004</v>
      </c>
    </row>
    <row r="3390" spans="1:3">
      <c r="A3390" s="1">
        <v>0.45380454999999997</v>
      </c>
      <c r="B3390">
        <v>0.36</v>
      </c>
      <c r="C3390">
        <f t="shared" si="52"/>
        <v>4.7069805599999999</v>
      </c>
    </row>
    <row r="3391" spans="1:3">
      <c r="A3391" s="1">
        <v>0.4538623</v>
      </c>
      <c r="B3391">
        <v>0.38</v>
      </c>
      <c r="C3391">
        <f t="shared" si="52"/>
        <v>4.70836656</v>
      </c>
    </row>
    <row r="3392" spans="1:3">
      <c r="A3392" s="1">
        <v>0.45391994000000002</v>
      </c>
      <c r="B3392">
        <v>0.56999999999999995</v>
      </c>
      <c r="C3392">
        <f t="shared" si="52"/>
        <v>4.7097499200000001</v>
      </c>
    </row>
    <row r="3393" spans="1:3">
      <c r="A3393" s="1">
        <v>0.45397804000000003</v>
      </c>
      <c r="B3393">
        <v>0.33</v>
      </c>
      <c r="C3393">
        <f t="shared" si="52"/>
        <v>4.7111443200000007</v>
      </c>
    </row>
    <row r="3394" spans="1:3">
      <c r="A3394" s="1">
        <v>0.45403568</v>
      </c>
      <c r="B3394">
        <v>0.4</v>
      </c>
      <c r="C3394">
        <f t="shared" ref="C3394:C3457" si="53">(A3394-$A$1)*24</f>
        <v>4.71252768</v>
      </c>
    </row>
    <row r="3395" spans="1:3">
      <c r="A3395" s="1">
        <v>0.45409379</v>
      </c>
      <c r="B3395">
        <v>0.38</v>
      </c>
      <c r="C3395">
        <f t="shared" si="53"/>
        <v>4.71392232</v>
      </c>
    </row>
    <row r="3396" spans="1:3">
      <c r="A3396" s="1">
        <v>0.45415130999999997</v>
      </c>
      <c r="B3396">
        <v>0.35</v>
      </c>
      <c r="C3396">
        <f t="shared" si="53"/>
        <v>4.7153027999999999</v>
      </c>
    </row>
    <row r="3397" spans="1:3">
      <c r="A3397" s="1">
        <v>0.45420940999999998</v>
      </c>
      <c r="B3397">
        <v>0.45</v>
      </c>
      <c r="C3397">
        <f t="shared" si="53"/>
        <v>4.7166971999999996</v>
      </c>
    </row>
    <row r="3398" spans="1:3">
      <c r="A3398" s="1">
        <v>0.45426705000000001</v>
      </c>
      <c r="B3398">
        <v>0.46</v>
      </c>
      <c r="C3398">
        <f t="shared" si="53"/>
        <v>4.7180805600000006</v>
      </c>
    </row>
    <row r="3399" spans="1:3">
      <c r="A3399" s="1">
        <v>0.45432527</v>
      </c>
      <c r="B3399">
        <v>0.49</v>
      </c>
      <c r="C3399">
        <f t="shared" si="53"/>
        <v>4.7194778399999997</v>
      </c>
    </row>
    <row r="3400" spans="1:3">
      <c r="A3400" s="1">
        <v>0.45438290999999997</v>
      </c>
      <c r="B3400">
        <v>0.43</v>
      </c>
      <c r="C3400">
        <f t="shared" si="53"/>
        <v>4.7208611999999999</v>
      </c>
    </row>
    <row r="3401" spans="1:3">
      <c r="A3401" s="1">
        <v>0.45444100999999998</v>
      </c>
      <c r="B3401">
        <v>0.47</v>
      </c>
      <c r="C3401">
        <f t="shared" si="53"/>
        <v>4.7222555999999996</v>
      </c>
    </row>
    <row r="3402" spans="1:3">
      <c r="A3402" s="1">
        <v>0.45449865</v>
      </c>
      <c r="B3402">
        <v>0.3</v>
      </c>
      <c r="C3402">
        <f t="shared" si="53"/>
        <v>4.7236389600000006</v>
      </c>
    </row>
    <row r="3403" spans="1:3">
      <c r="A3403" s="1">
        <v>0.45455652000000002</v>
      </c>
      <c r="B3403">
        <v>0.28000000000000003</v>
      </c>
      <c r="C3403">
        <f t="shared" si="53"/>
        <v>4.725027840000001</v>
      </c>
    </row>
    <row r="3404" spans="1:3">
      <c r="A3404" s="1">
        <v>0.45461473000000002</v>
      </c>
      <c r="B3404">
        <v>0.33</v>
      </c>
      <c r="C3404">
        <f t="shared" si="53"/>
        <v>4.7264248800000006</v>
      </c>
    </row>
    <row r="3405" spans="1:3">
      <c r="A3405" s="1">
        <v>0.45467225999999999</v>
      </c>
      <c r="B3405">
        <v>0.33</v>
      </c>
      <c r="C3405">
        <f t="shared" si="53"/>
        <v>4.7278055999999999</v>
      </c>
    </row>
    <row r="3406" spans="1:3">
      <c r="A3406" s="1">
        <v>0.45473001000000002</v>
      </c>
      <c r="B3406">
        <v>0.31</v>
      </c>
      <c r="C3406">
        <f t="shared" si="53"/>
        <v>4.7291916000000001</v>
      </c>
    </row>
    <row r="3407" spans="1:3">
      <c r="A3407" s="1">
        <v>0.45478787999999998</v>
      </c>
      <c r="B3407">
        <v>0.42</v>
      </c>
      <c r="C3407">
        <f t="shared" si="53"/>
        <v>4.7305804799999995</v>
      </c>
    </row>
    <row r="3408" spans="1:3">
      <c r="A3408" s="1">
        <v>0.45484622000000002</v>
      </c>
      <c r="B3408">
        <v>0.41</v>
      </c>
      <c r="C3408">
        <f t="shared" si="53"/>
        <v>4.7319806400000006</v>
      </c>
    </row>
    <row r="3409" spans="1:3">
      <c r="A3409" s="1">
        <v>0.45490385</v>
      </c>
      <c r="B3409">
        <v>0.37</v>
      </c>
      <c r="C3409">
        <f t="shared" si="53"/>
        <v>4.7333637599999996</v>
      </c>
    </row>
    <row r="3410" spans="1:3">
      <c r="A3410" s="1">
        <v>0.45496149000000002</v>
      </c>
      <c r="B3410">
        <v>0.37</v>
      </c>
      <c r="C3410">
        <f t="shared" si="53"/>
        <v>4.7347471200000006</v>
      </c>
    </row>
    <row r="3411" spans="1:3">
      <c r="A3411" s="1">
        <v>0.45501983000000001</v>
      </c>
      <c r="B3411">
        <v>0.36</v>
      </c>
      <c r="C3411">
        <f t="shared" si="53"/>
        <v>4.7361472800000008</v>
      </c>
    </row>
    <row r="3412" spans="1:3">
      <c r="A3412" s="1">
        <v>0.45507746999999998</v>
      </c>
      <c r="B3412">
        <v>0.31</v>
      </c>
      <c r="C3412">
        <f t="shared" si="53"/>
        <v>4.7375306399999992</v>
      </c>
    </row>
    <row r="3413" spans="1:3">
      <c r="A3413" s="1">
        <v>0.45513556999999999</v>
      </c>
      <c r="B3413">
        <v>0.27</v>
      </c>
      <c r="C3413">
        <f t="shared" si="53"/>
        <v>4.7389250399999998</v>
      </c>
    </row>
    <row r="3414" spans="1:3">
      <c r="A3414" s="1">
        <v>0.45519321000000001</v>
      </c>
      <c r="B3414">
        <v>0.33</v>
      </c>
      <c r="C3414">
        <f t="shared" si="53"/>
        <v>4.7403084</v>
      </c>
    </row>
    <row r="3415" spans="1:3">
      <c r="A3415" s="1">
        <v>0.45525107999999997</v>
      </c>
      <c r="B3415">
        <v>0.62</v>
      </c>
      <c r="C3415">
        <f t="shared" si="53"/>
        <v>4.7416972799999995</v>
      </c>
    </row>
    <row r="3416" spans="1:3">
      <c r="A3416" s="1">
        <v>0.45530872</v>
      </c>
      <c r="B3416">
        <v>0.37</v>
      </c>
      <c r="C3416">
        <f t="shared" si="53"/>
        <v>4.7430806400000005</v>
      </c>
    </row>
    <row r="3417" spans="1:3">
      <c r="A3417" s="1">
        <v>0.45536682000000001</v>
      </c>
      <c r="B3417">
        <v>0.37</v>
      </c>
      <c r="C3417">
        <f t="shared" si="53"/>
        <v>4.7444750400000002</v>
      </c>
    </row>
    <row r="3418" spans="1:3">
      <c r="A3418" s="1">
        <v>0.45542492000000001</v>
      </c>
      <c r="B3418">
        <v>0.66</v>
      </c>
      <c r="C3418">
        <f t="shared" si="53"/>
        <v>4.7458694399999999</v>
      </c>
    </row>
    <row r="3419" spans="1:3">
      <c r="A3419" s="1">
        <v>0.45548255999999998</v>
      </c>
      <c r="B3419">
        <v>0.49</v>
      </c>
      <c r="C3419">
        <f t="shared" si="53"/>
        <v>4.7472528000000001</v>
      </c>
    </row>
    <row r="3420" spans="1:3">
      <c r="A3420" s="1">
        <v>0.45554065999999999</v>
      </c>
      <c r="B3420">
        <v>0.74</v>
      </c>
      <c r="C3420">
        <f t="shared" si="53"/>
        <v>4.7486471999999997</v>
      </c>
    </row>
    <row r="3421" spans="1:3">
      <c r="A3421" s="1">
        <v>0.45559841000000001</v>
      </c>
      <c r="B3421">
        <v>0.47</v>
      </c>
      <c r="C3421">
        <f t="shared" si="53"/>
        <v>4.7500332000000007</v>
      </c>
    </row>
    <row r="3422" spans="1:3">
      <c r="A3422" s="1">
        <v>0.45565604999999998</v>
      </c>
      <c r="B3422">
        <v>0.32</v>
      </c>
      <c r="C3422">
        <f t="shared" si="53"/>
        <v>4.7514165599999991</v>
      </c>
    </row>
    <row r="3423" spans="1:3">
      <c r="A3423" s="1">
        <v>0.45571426999999998</v>
      </c>
      <c r="B3423">
        <v>0.41</v>
      </c>
      <c r="C3423">
        <f t="shared" si="53"/>
        <v>4.75281384</v>
      </c>
    </row>
    <row r="3424" spans="1:3">
      <c r="A3424" s="1">
        <v>0.45577191</v>
      </c>
      <c r="B3424">
        <v>0.5</v>
      </c>
      <c r="C3424">
        <f t="shared" si="53"/>
        <v>4.7541972000000001</v>
      </c>
    </row>
    <row r="3425" spans="1:3">
      <c r="A3425" s="1">
        <v>0.45582966000000003</v>
      </c>
      <c r="B3425">
        <v>0.4</v>
      </c>
      <c r="C3425">
        <f t="shared" si="53"/>
        <v>4.7555832000000002</v>
      </c>
    </row>
    <row r="3426" spans="1:3">
      <c r="A3426" s="1">
        <v>0.45588788000000002</v>
      </c>
      <c r="B3426">
        <v>0.52</v>
      </c>
      <c r="C3426">
        <f t="shared" si="53"/>
        <v>4.7569804800000011</v>
      </c>
    </row>
    <row r="3427" spans="1:3">
      <c r="A3427" s="1">
        <v>0.45594563999999999</v>
      </c>
      <c r="B3427">
        <v>0.38</v>
      </c>
      <c r="C3427">
        <f t="shared" si="53"/>
        <v>4.7583667199999997</v>
      </c>
    </row>
    <row r="3428" spans="1:3">
      <c r="A3428" s="1">
        <v>0.45600316000000002</v>
      </c>
      <c r="B3428">
        <v>0.41</v>
      </c>
      <c r="C3428">
        <f t="shared" si="53"/>
        <v>4.7597472000000005</v>
      </c>
    </row>
    <row r="3429" spans="1:3">
      <c r="A3429" s="1">
        <v>0.45606149000000001</v>
      </c>
      <c r="B3429">
        <v>0.67</v>
      </c>
      <c r="C3429">
        <f t="shared" si="53"/>
        <v>4.7611471200000004</v>
      </c>
    </row>
    <row r="3430" spans="1:3">
      <c r="A3430" s="1">
        <v>0.45611924999999998</v>
      </c>
      <c r="B3430">
        <v>0.38</v>
      </c>
      <c r="C3430">
        <f t="shared" si="53"/>
        <v>4.762533359999999</v>
      </c>
    </row>
    <row r="3431" spans="1:3">
      <c r="A3431" s="1">
        <v>0.45617689</v>
      </c>
      <c r="B3431">
        <v>0.25</v>
      </c>
      <c r="C3431">
        <f t="shared" si="53"/>
        <v>4.7639167200000001</v>
      </c>
    </row>
    <row r="3432" spans="1:3">
      <c r="A3432" s="1">
        <v>0.45623499000000001</v>
      </c>
      <c r="B3432">
        <v>0.51</v>
      </c>
      <c r="C3432">
        <f t="shared" si="53"/>
        <v>4.7653111199999998</v>
      </c>
    </row>
    <row r="3433" spans="1:3">
      <c r="A3433" s="1">
        <v>0.45629262999999998</v>
      </c>
      <c r="B3433">
        <v>0.33</v>
      </c>
      <c r="C3433">
        <f t="shared" si="53"/>
        <v>4.76669448</v>
      </c>
    </row>
    <row r="3434" spans="1:3">
      <c r="A3434" s="1">
        <v>0.45635038</v>
      </c>
      <c r="B3434">
        <v>0.31</v>
      </c>
      <c r="C3434">
        <f t="shared" si="53"/>
        <v>4.7680804800000001</v>
      </c>
    </row>
    <row r="3435" spans="1:3">
      <c r="A3435" s="1">
        <v>0.4564086</v>
      </c>
      <c r="B3435">
        <v>0.46</v>
      </c>
      <c r="C3435">
        <f t="shared" si="53"/>
        <v>4.76947776</v>
      </c>
    </row>
    <row r="3436" spans="1:3">
      <c r="A3436" s="1">
        <v>0.45646611999999998</v>
      </c>
      <c r="B3436">
        <v>0.41</v>
      </c>
      <c r="C3436">
        <f t="shared" si="53"/>
        <v>4.770858239999999</v>
      </c>
    </row>
    <row r="3437" spans="1:3">
      <c r="A3437" s="1">
        <v>0.45652398999999999</v>
      </c>
      <c r="B3437">
        <v>0.32</v>
      </c>
      <c r="C3437">
        <f t="shared" si="53"/>
        <v>4.7722471199999994</v>
      </c>
    </row>
    <row r="3438" spans="1:3">
      <c r="A3438" s="1">
        <v>0.45658232999999998</v>
      </c>
      <c r="B3438">
        <v>0.38</v>
      </c>
      <c r="C3438">
        <f t="shared" si="53"/>
        <v>4.7736472799999996</v>
      </c>
    </row>
    <row r="3439" spans="1:3">
      <c r="A3439" s="1">
        <v>0.45663997000000001</v>
      </c>
      <c r="B3439">
        <v>0.48</v>
      </c>
      <c r="C3439">
        <f t="shared" si="53"/>
        <v>4.7750306400000007</v>
      </c>
    </row>
    <row r="3440" spans="1:3">
      <c r="A3440" s="1">
        <v>0.45669807000000001</v>
      </c>
      <c r="B3440">
        <v>0.52</v>
      </c>
      <c r="C3440">
        <f t="shared" si="53"/>
        <v>4.7764250400000003</v>
      </c>
    </row>
    <row r="3441" spans="1:3">
      <c r="A3441" s="1">
        <v>0.45675558999999999</v>
      </c>
      <c r="B3441">
        <v>0.28999999999999998</v>
      </c>
      <c r="C3441">
        <f t="shared" si="53"/>
        <v>4.7778055199999994</v>
      </c>
    </row>
    <row r="3442" spans="1:3">
      <c r="A3442" s="1">
        <v>0.45681380999999999</v>
      </c>
      <c r="B3442">
        <v>0.38</v>
      </c>
      <c r="C3442">
        <f t="shared" si="53"/>
        <v>4.7792028000000002</v>
      </c>
    </row>
    <row r="3443" spans="1:3">
      <c r="A3443" s="1">
        <v>0.45687145000000001</v>
      </c>
      <c r="B3443">
        <v>0.32</v>
      </c>
      <c r="C3443">
        <f t="shared" si="53"/>
        <v>4.7805861600000004</v>
      </c>
    </row>
    <row r="3444" spans="1:3">
      <c r="A3444" s="1">
        <v>0.45692955000000002</v>
      </c>
      <c r="B3444">
        <v>0.32</v>
      </c>
      <c r="C3444">
        <f t="shared" si="53"/>
        <v>4.7819805600000009</v>
      </c>
    </row>
    <row r="3445" spans="1:3">
      <c r="A3445" s="1">
        <v>0.45698729999999999</v>
      </c>
      <c r="B3445">
        <v>0.38</v>
      </c>
      <c r="C3445">
        <f t="shared" si="53"/>
        <v>4.7833665599999993</v>
      </c>
    </row>
    <row r="3446" spans="1:3">
      <c r="A3446" s="1">
        <v>0.45704494000000001</v>
      </c>
      <c r="B3446">
        <v>0.32</v>
      </c>
      <c r="C3446">
        <f t="shared" si="53"/>
        <v>4.7847499200000003</v>
      </c>
    </row>
    <row r="3447" spans="1:3">
      <c r="A3447" s="1">
        <v>0.45710281000000003</v>
      </c>
      <c r="B3447">
        <v>0.33</v>
      </c>
      <c r="C3447">
        <f t="shared" si="53"/>
        <v>4.7861388000000007</v>
      </c>
    </row>
    <row r="3448" spans="1:3">
      <c r="A3448" s="1">
        <v>0.45716103000000002</v>
      </c>
      <c r="B3448">
        <v>0.49</v>
      </c>
      <c r="C3448">
        <f t="shared" si="53"/>
        <v>4.7875360800000006</v>
      </c>
    </row>
    <row r="3449" spans="1:3">
      <c r="A3449" s="1">
        <v>0.45721855</v>
      </c>
      <c r="B3449">
        <v>0.41</v>
      </c>
      <c r="C3449">
        <f t="shared" si="53"/>
        <v>4.7889165600000005</v>
      </c>
    </row>
    <row r="3450" spans="1:3">
      <c r="A3450" s="1">
        <v>0.45727677</v>
      </c>
      <c r="B3450">
        <v>0.35</v>
      </c>
      <c r="C3450">
        <f t="shared" si="53"/>
        <v>4.7903138399999996</v>
      </c>
    </row>
    <row r="3451" spans="1:3">
      <c r="A3451" s="1">
        <v>0.45733428999999998</v>
      </c>
      <c r="B3451">
        <v>0.41</v>
      </c>
      <c r="C3451">
        <f t="shared" si="53"/>
        <v>4.7916943199999995</v>
      </c>
    </row>
    <row r="3452" spans="1:3">
      <c r="A3452" s="1">
        <v>0.45739193</v>
      </c>
      <c r="B3452">
        <v>0.45</v>
      </c>
      <c r="C3452">
        <f t="shared" si="53"/>
        <v>4.7930776799999997</v>
      </c>
    </row>
    <row r="3453" spans="1:3">
      <c r="A3453" s="1">
        <v>0.45744992000000001</v>
      </c>
      <c r="B3453">
        <v>0.32</v>
      </c>
      <c r="C3453">
        <f t="shared" si="53"/>
        <v>4.7944694400000003</v>
      </c>
    </row>
    <row r="3454" spans="1:3">
      <c r="A3454" s="1">
        <v>0.45750825000000001</v>
      </c>
      <c r="B3454">
        <v>0.37</v>
      </c>
      <c r="C3454">
        <f t="shared" si="53"/>
        <v>4.7958693600000002</v>
      </c>
    </row>
    <row r="3455" spans="1:3">
      <c r="A3455" s="1">
        <v>0.45756588999999998</v>
      </c>
      <c r="B3455">
        <v>0.52</v>
      </c>
      <c r="C3455">
        <f t="shared" si="53"/>
        <v>4.7972527199999995</v>
      </c>
    </row>
    <row r="3456" spans="1:3">
      <c r="A3456" s="1">
        <v>0.45762398999999998</v>
      </c>
      <c r="B3456">
        <v>0.55000000000000004</v>
      </c>
      <c r="C3456">
        <f t="shared" si="53"/>
        <v>4.79864712</v>
      </c>
    </row>
    <row r="3457" spans="1:3">
      <c r="A3457" s="1">
        <v>0.45768152000000001</v>
      </c>
      <c r="B3457">
        <v>0.66</v>
      </c>
      <c r="C3457">
        <f t="shared" si="53"/>
        <v>4.8000278400000003</v>
      </c>
    </row>
    <row r="3458" spans="1:3">
      <c r="A3458" s="1">
        <v>0.45773973000000001</v>
      </c>
      <c r="B3458">
        <v>0.31</v>
      </c>
      <c r="C3458">
        <f t="shared" ref="C3458:C3521" si="54">(A3458-$A$1)*24</f>
        <v>4.8014248800000008</v>
      </c>
    </row>
    <row r="3459" spans="1:3">
      <c r="A3459" s="1">
        <v>0.45779736999999998</v>
      </c>
      <c r="B3459">
        <v>0.61</v>
      </c>
      <c r="C3459">
        <f t="shared" si="54"/>
        <v>4.8028082399999992</v>
      </c>
    </row>
    <row r="3460" spans="1:3">
      <c r="A3460" s="1">
        <v>0.45785547999999998</v>
      </c>
      <c r="B3460">
        <v>0.28000000000000003</v>
      </c>
      <c r="C3460">
        <f t="shared" si="54"/>
        <v>4.8042028800000001</v>
      </c>
    </row>
    <row r="3461" spans="1:3">
      <c r="A3461" s="1">
        <v>0.45791300000000001</v>
      </c>
      <c r="B3461">
        <v>0.28999999999999998</v>
      </c>
      <c r="C3461">
        <f t="shared" si="54"/>
        <v>4.80558336</v>
      </c>
    </row>
    <row r="3462" spans="1:3">
      <c r="A3462" s="1">
        <v>0.45797122000000001</v>
      </c>
      <c r="B3462">
        <v>0.46</v>
      </c>
      <c r="C3462">
        <f t="shared" si="54"/>
        <v>4.8069806400000008</v>
      </c>
    </row>
    <row r="3463" spans="1:3">
      <c r="A3463" s="1">
        <v>0.45802909000000003</v>
      </c>
      <c r="B3463">
        <v>0.61</v>
      </c>
      <c r="C3463">
        <f t="shared" si="54"/>
        <v>4.8083695200000012</v>
      </c>
    </row>
    <row r="3464" spans="1:3">
      <c r="A3464" s="1">
        <v>0.45808673</v>
      </c>
      <c r="B3464">
        <v>0.5</v>
      </c>
      <c r="C3464">
        <f t="shared" si="54"/>
        <v>4.8097528799999996</v>
      </c>
    </row>
    <row r="3465" spans="1:3">
      <c r="A3465" s="1">
        <v>0.45814435999999997</v>
      </c>
      <c r="B3465">
        <v>0.35</v>
      </c>
      <c r="C3465">
        <f t="shared" si="54"/>
        <v>4.8111359999999994</v>
      </c>
    </row>
    <row r="3466" spans="1:3">
      <c r="A3466" s="1">
        <v>0.45820246999999997</v>
      </c>
      <c r="B3466">
        <v>0.41</v>
      </c>
      <c r="C3466">
        <f t="shared" si="54"/>
        <v>4.8125306399999994</v>
      </c>
    </row>
    <row r="3467" spans="1:3">
      <c r="A3467" s="1">
        <v>0.4582601</v>
      </c>
      <c r="B3467">
        <v>0.28999999999999998</v>
      </c>
      <c r="C3467">
        <f t="shared" si="54"/>
        <v>4.8139137600000002</v>
      </c>
    </row>
    <row r="3468" spans="1:3">
      <c r="A3468" s="1">
        <v>0.45831843999999999</v>
      </c>
      <c r="B3468">
        <v>0.51</v>
      </c>
      <c r="C3468">
        <f t="shared" si="54"/>
        <v>4.8153139199999995</v>
      </c>
    </row>
    <row r="3469" spans="1:3">
      <c r="A3469" s="1">
        <v>0.45837596000000003</v>
      </c>
      <c r="B3469">
        <v>0.33</v>
      </c>
      <c r="C3469">
        <f t="shared" si="54"/>
        <v>4.8166944000000012</v>
      </c>
    </row>
    <row r="3470" spans="1:3">
      <c r="A3470" s="1">
        <v>0.45843371999999999</v>
      </c>
      <c r="B3470">
        <v>0.39</v>
      </c>
      <c r="C3470">
        <f t="shared" si="54"/>
        <v>4.8180806399999998</v>
      </c>
    </row>
    <row r="3471" spans="1:3">
      <c r="A3471" s="1">
        <v>0.45849204999999998</v>
      </c>
      <c r="B3471">
        <v>0.47</v>
      </c>
      <c r="C3471">
        <f t="shared" si="54"/>
        <v>4.8194805599999997</v>
      </c>
    </row>
    <row r="3472" spans="1:3">
      <c r="A3472" s="1">
        <v>0.45854969000000001</v>
      </c>
      <c r="B3472">
        <v>0.73</v>
      </c>
      <c r="C3472">
        <f t="shared" si="54"/>
        <v>4.8208639200000007</v>
      </c>
    </row>
    <row r="3473" spans="1:3">
      <c r="A3473" s="1">
        <v>0.45860743999999998</v>
      </c>
      <c r="B3473">
        <v>0.42</v>
      </c>
      <c r="C3473">
        <f t="shared" si="54"/>
        <v>4.8222499199999991</v>
      </c>
    </row>
    <row r="3474" spans="1:3">
      <c r="A3474" s="1">
        <v>0.45866565999999998</v>
      </c>
      <c r="B3474">
        <v>0.28000000000000003</v>
      </c>
      <c r="C3474">
        <f t="shared" si="54"/>
        <v>4.8236471999999999</v>
      </c>
    </row>
    <row r="3475" spans="1:3">
      <c r="A3475" s="1">
        <v>0.45872341</v>
      </c>
      <c r="B3475">
        <v>0.31</v>
      </c>
      <c r="C3475">
        <f t="shared" si="54"/>
        <v>4.8250332</v>
      </c>
    </row>
    <row r="3476" spans="1:3">
      <c r="A3476" s="1">
        <v>0.45878105000000002</v>
      </c>
      <c r="B3476">
        <v>0.41</v>
      </c>
      <c r="C3476">
        <f t="shared" si="54"/>
        <v>4.8264165600000002</v>
      </c>
    </row>
    <row r="3477" spans="1:3">
      <c r="A3477" s="1">
        <v>0.45883916000000002</v>
      </c>
      <c r="B3477">
        <v>0.43</v>
      </c>
      <c r="C3477">
        <f t="shared" si="54"/>
        <v>4.8278112000000011</v>
      </c>
    </row>
    <row r="3478" spans="1:3">
      <c r="A3478" s="1">
        <v>0.45889668</v>
      </c>
      <c r="B3478">
        <v>0.43</v>
      </c>
      <c r="C3478">
        <f t="shared" si="54"/>
        <v>4.8291916800000001</v>
      </c>
    </row>
    <row r="3479" spans="1:3">
      <c r="A3479" s="1">
        <v>0.45895478000000001</v>
      </c>
      <c r="B3479">
        <v>0.32</v>
      </c>
      <c r="C3479">
        <f t="shared" si="54"/>
        <v>4.8305860799999998</v>
      </c>
    </row>
    <row r="3480" spans="1:3">
      <c r="A3480" s="1">
        <v>0.45901254000000002</v>
      </c>
      <c r="B3480">
        <v>0.35</v>
      </c>
      <c r="C3480">
        <f t="shared" si="54"/>
        <v>4.8319723200000002</v>
      </c>
    </row>
    <row r="3481" spans="1:3">
      <c r="A3481" s="1">
        <v>0.45907075000000003</v>
      </c>
      <c r="B3481">
        <v>0.3</v>
      </c>
      <c r="C3481">
        <f t="shared" si="54"/>
        <v>4.8333693600000007</v>
      </c>
    </row>
    <row r="3482" spans="1:3">
      <c r="A3482" s="1">
        <v>0.45912828</v>
      </c>
      <c r="B3482">
        <v>0.56999999999999995</v>
      </c>
      <c r="C3482">
        <f t="shared" si="54"/>
        <v>4.8347500800000001</v>
      </c>
    </row>
    <row r="3483" spans="1:3">
      <c r="A3483" s="1">
        <v>0.45918649</v>
      </c>
      <c r="B3483">
        <v>0.27</v>
      </c>
      <c r="C3483">
        <f t="shared" si="54"/>
        <v>4.8361471199999997</v>
      </c>
    </row>
    <row r="3484" spans="1:3">
      <c r="A3484" s="1">
        <v>0.45924401999999998</v>
      </c>
      <c r="B3484">
        <v>0.37</v>
      </c>
      <c r="C3484">
        <f t="shared" si="54"/>
        <v>4.8375278399999999</v>
      </c>
    </row>
    <row r="3485" spans="1:3">
      <c r="A3485" s="1">
        <v>0.45930222999999998</v>
      </c>
      <c r="B3485">
        <v>0.37</v>
      </c>
      <c r="C3485">
        <f t="shared" si="54"/>
        <v>4.8389248799999995</v>
      </c>
    </row>
    <row r="3486" spans="1:3">
      <c r="A3486" s="1">
        <v>0.45935987</v>
      </c>
      <c r="B3486">
        <v>0.37</v>
      </c>
      <c r="C3486">
        <f t="shared" si="54"/>
        <v>4.8403082400000006</v>
      </c>
    </row>
    <row r="3487" spans="1:3">
      <c r="A3487" s="1">
        <v>0.45941750999999997</v>
      </c>
      <c r="B3487">
        <v>0.53</v>
      </c>
      <c r="C3487">
        <f t="shared" si="54"/>
        <v>4.841691599999999</v>
      </c>
    </row>
    <row r="3488" spans="1:3">
      <c r="A3488" s="1">
        <v>0.45947560999999998</v>
      </c>
      <c r="B3488">
        <v>0.56000000000000005</v>
      </c>
      <c r="C3488">
        <f t="shared" si="54"/>
        <v>4.8430859999999996</v>
      </c>
    </row>
    <row r="3489" spans="1:3">
      <c r="A3489" s="1">
        <v>0.45953325</v>
      </c>
      <c r="B3489">
        <v>0.43</v>
      </c>
      <c r="C3489">
        <f t="shared" si="54"/>
        <v>4.8444693599999997</v>
      </c>
    </row>
    <row r="3490" spans="1:3">
      <c r="A3490" s="1">
        <v>0.45959158999999999</v>
      </c>
      <c r="B3490">
        <v>0.28999999999999998</v>
      </c>
      <c r="C3490">
        <f t="shared" si="54"/>
        <v>4.8458695199999999</v>
      </c>
    </row>
    <row r="3491" spans="1:3">
      <c r="A3491" s="1">
        <v>0.45964887999999998</v>
      </c>
      <c r="B3491">
        <v>0.38</v>
      </c>
      <c r="C3491">
        <f t="shared" si="54"/>
        <v>4.8472444799999996</v>
      </c>
    </row>
    <row r="3492" spans="1:3">
      <c r="A3492" s="1">
        <v>0.45970697999999999</v>
      </c>
      <c r="B3492">
        <v>0.49</v>
      </c>
      <c r="C3492">
        <f t="shared" si="54"/>
        <v>4.8486388799999993</v>
      </c>
    </row>
    <row r="3493" spans="1:3">
      <c r="A3493" s="1">
        <v>0.45976519999999999</v>
      </c>
      <c r="B3493">
        <v>0.35</v>
      </c>
      <c r="C3493">
        <f t="shared" si="54"/>
        <v>4.8500361600000002</v>
      </c>
    </row>
    <row r="3494" spans="1:3">
      <c r="A3494" s="1">
        <v>0.45982284000000001</v>
      </c>
      <c r="B3494">
        <v>0.46</v>
      </c>
      <c r="C3494">
        <f t="shared" si="54"/>
        <v>4.8514195200000003</v>
      </c>
    </row>
    <row r="3495" spans="1:3">
      <c r="A3495" s="1">
        <v>0.45988094000000002</v>
      </c>
      <c r="B3495">
        <v>0.5</v>
      </c>
      <c r="C3495">
        <f t="shared" si="54"/>
        <v>4.8528139200000009</v>
      </c>
    </row>
    <row r="3496" spans="1:3">
      <c r="A3496" s="1">
        <v>0.45993857999999999</v>
      </c>
      <c r="B3496">
        <v>0.76</v>
      </c>
      <c r="C3496">
        <f t="shared" si="54"/>
        <v>4.8541972799999993</v>
      </c>
    </row>
    <row r="3497" spans="1:3">
      <c r="A3497" s="1">
        <v>0.45999667999999999</v>
      </c>
      <c r="B3497">
        <v>0.47</v>
      </c>
      <c r="C3497">
        <f t="shared" si="54"/>
        <v>4.8555916799999999</v>
      </c>
    </row>
    <row r="3498" spans="1:3">
      <c r="A3498" s="1">
        <v>0.46005420000000002</v>
      </c>
      <c r="B3498">
        <v>0.34</v>
      </c>
      <c r="C3498">
        <f t="shared" si="54"/>
        <v>4.8569721600000006</v>
      </c>
    </row>
    <row r="3499" spans="1:3">
      <c r="A3499" s="1">
        <v>0.46011242000000002</v>
      </c>
      <c r="B3499">
        <v>0.43</v>
      </c>
      <c r="C3499">
        <f t="shared" si="54"/>
        <v>4.8583694400000006</v>
      </c>
    </row>
    <row r="3500" spans="1:3">
      <c r="A3500" s="1">
        <v>0.46017005999999999</v>
      </c>
      <c r="B3500">
        <v>0.53</v>
      </c>
      <c r="C3500">
        <f t="shared" si="54"/>
        <v>4.8597527999999999</v>
      </c>
    </row>
    <row r="3501" spans="1:3">
      <c r="A3501" s="1">
        <v>0.46022816</v>
      </c>
      <c r="B3501">
        <v>0.43</v>
      </c>
      <c r="C3501">
        <f t="shared" si="54"/>
        <v>4.8611471999999996</v>
      </c>
    </row>
    <row r="3502" spans="1:3">
      <c r="A3502" s="1">
        <v>0.46028567999999997</v>
      </c>
      <c r="B3502">
        <v>0.37</v>
      </c>
      <c r="C3502">
        <f t="shared" si="54"/>
        <v>4.8625276799999995</v>
      </c>
    </row>
    <row r="3503" spans="1:3">
      <c r="A3503" s="1">
        <v>0.46034378999999997</v>
      </c>
      <c r="B3503">
        <v>0.57999999999999996</v>
      </c>
      <c r="C3503">
        <f t="shared" si="54"/>
        <v>4.8639223199999995</v>
      </c>
    </row>
    <row r="3504" spans="1:3">
      <c r="A3504" s="1">
        <v>0.46040142000000001</v>
      </c>
      <c r="B3504">
        <v>0.52</v>
      </c>
      <c r="C3504">
        <f t="shared" si="54"/>
        <v>4.8653054400000002</v>
      </c>
    </row>
    <row r="3505" spans="1:3">
      <c r="A3505" s="1">
        <v>0.46045964</v>
      </c>
      <c r="B3505">
        <v>0.41</v>
      </c>
      <c r="C3505">
        <f t="shared" si="54"/>
        <v>4.8667027200000001</v>
      </c>
    </row>
    <row r="3506" spans="1:3">
      <c r="A3506" s="1">
        <v>0.46051727999999997</v>
      </c>
      <c r="B3506">
        <v>0.32</v>
      </c>
      <c r="C3506">
        <f t="shared" si="54"/>
        <v>4.8680860799999994</v>
      </c>
    </row>
    <row r="3507" spans="1:3">
      <c r="A3507" s="1">
        <v>0.46057537999999998</v>
      </c>
      <c r="B3507">
        <v>0.54</v>
      </c>
      <c r="C3507">
        <f t="shared" si="54"/>
        <v>4.86948048</v>
      </c>
    </row>
    <row r="3508" spans="1:3">
      <c r="A3508" s="1">
        <v>0.46063302</v>
      </c>
      <c r="B3508">
        <v>0.46</v>
      </c>
      <c r="C3508">
        <f t="shared" si="54"/>
        <v>4.8708638400000002</v>
      </c>
    </row>
    <row r="3509" spans="1:3">
      <c r="A3509" s="1">
        <v>0.46069065999999997</v>
      </c>
      <c r="B3509">
        <v>0.26</v>
      </c>
      <c r="C3509">
        <f t="shared" si="54"/>
        <v>4.8722471999999994</v>
      </c>
    </row>
    <row r="3510" spans="1:3">
      <c r="A3510" s="1">
        <v>0.46074864999999998</v>
      </c>
      <c r="B3510">
        <v>0.37</v>
      </c>
      <c r="C3510">
        <f t="shared" si="54"/>
        <v>4.8736389599999992</v>
      </c>
    </row>
    <row r="3511" spans="1:3">
      <c r="A3511" s="1">
        <v>0.4608064</v>
      </c>
      <c r="B3511">
        <v>0.65</v>
      </c>
      <c r="C3511">
        <f t="shared" si="54"/>
        <v>4.8750249600000002</v>
      </c>
    </row>
    <row r="3512" spans="1:3">
      <c r="A3512" s="1">
        <v>0.46086462</v>
      </c>
      <c r="B3512">
        <v>0.35</v>
      </c>
      <c r="C3512">
        <f t="shared" si="54"/>
        <v>4.8764222400000001</v>
      </c>
    </row>
    <row r="3513" spans="1:3">
      <c r="A3513" s="1">
        <v>0.46092202999999998</v>
      </c>
      <c r="B3513">
        <v>0.42</v>
      </c>
      <c r="C3513">
        <f t="shared" si="54"/>
        <v>4.8778000800000001</v>
      </c>
    </row>
    <row r="3514" spans="1:3">
      <c r="A3514" s="1">
        <v>0.46098035999999998</v>
      </c>
      <c r="B3514">
        <v>0.26</v>
      </c>
      <c r="C3514">
        <f t="shared" si="54"/>
        <v>4.8791999999999991</v>
      </c>
    </row>
    <row r="3515" spans="1:3">
      <c r="A3515" s="1">
        <v>0.46103788000000001</v>
      </c>
      <c r="B3515">
        <v>0.32</v>
      </c>
      <c r="C3515">
        <f t="shared" si="54"/>
        <v>4.8805804800000008</v>
      </c>
    </row>
    <row r="3516" spans="1:3">
      <c r="A3516" s="1">
        <v>0.46109610000000001</v>
      </c>
      <c r="B3516">
        <v>0.27</v>
      </c>
      <c r="C3516">
        <f t="shared" si="54"/>
        <v>4.8819777599999998</v>
      </c>
    </row>
    <row r="3517" spans="1:3">
      <c r="A3517" s="1">
        <v>0.46115409000000002</v>
      </c>
      <c r="B3517">
        <v>0.4</v>
      </c>
      <c r="C3517">
        <f t="shared" si="54"/>
        <v>4.8833695200000005</v>
      </c>
    </row>
    <row r="3518" spans="1:3">
      <c r="A3518" s="1">
        <v>0.46121172999999999</v>
      </c>
      <c r="B3518">
        <v>0.4</v>
      </c>
      <c r="C3518">
        <f t="shared" si="54"/>
        <v>4.8847528799999997</v>
      </c>
    </row>
    <row r="3519" spans="1:3">
      <c r="A3519" s="1">
        <v>0.46126936000000002</v>
      </c>
      <c r="B3519">
        <v>0.28999999999999998</v>
      </c>
      <c r="C3519">
        <f t="shared" si="54"/>
        <v>4.8861360000000005</v>
      </c>
    </row>
    <row r="3520" spans="1:3">
      <c r="A3520" s="1">
        <v>0.46132770000000001</v>
      </c>
      <c r="B3520">
        <v>0.41</v>
      </c>
      <c r="C3520">
        <f t="shared" si="54"/>
        <v>4.8875361599999998</v>
      </c>
    </row>
    <row r="3521" spans="1:3">
      <c r="A3521" s="1">
        <v>0.46138521999999998</v>
      </c>
      <c r="B3521">
        <v>0.35</v>
      </c>
      <c r="C3521">
        <f t="shared" si="54"/>
        <v>4.8889166399999997</v>
      </c>
    </row>
    <row r="3522" spans="1:3">
      <c r="A3522" s="1">
        <v>0.46144343999999998</v>
      </c>
      <c r="B3522">
        <v>0.34</v>
      </c>
      <c r="C3522">
        <f t="shared" ref="C3522:C3585" si="55">(A3522-$A$1)*24</f>
        <v>4.8903139199999996</v>
      </c>
    </row>
    <row r="3523" spans="1:3">
      <c r="A3523" s="1">
        <v>0.46150108000000001</v>
      </c>
      <c r="B3523">
        <v>0.26</v>
      </c>
      <c r="C3523">
        <f t="shared" si="55"/>
        <v>4.8916972800000007</v>
      </c>
    </row>
    <row r="3524" spans="1:3">
      <c r="A3524" s="1">
        <v>0.46155895000000002</v>
      </c>
      <c r="B3524">
        <v>0.32</v>
      </c>
      <c r="C3524">
        <f t="shared" si="55"/>
        <v>4.8930861600000011</v>
      </c>
    </row>
    <row r="3525" spans="1:3">
      <c r="A3525" s="1">
        <v>0.46161601000000002</v>
      </c>
      <c r="B3525">
        <v>0.34</v>
      </c>
      <c r="C3525">
        <f t="shared" si="55"/>
        <v>4.8944556000000006</v>
      </c>
    </row>
    <row r="3526" spans="1:3">
      <c r="A3526" s="1">
        <v>0.46167353</v>
      </c>
      <c r="B3526">
        <v>0.31</v>
      </c>
      <c r="C3526">
        <f t="shared" si="55"/>
        <v>4.8958360800000005</v>
      </c>
    </row>
    <row r="3527" spans="1:3">
      <c r="A3527" s="1">
        <v>0.46173104999999998</v>
      </c>
      <c r="B3527">
        <v>0.33</v>
      </c>
      <c r="C3527">
        <f t="shared" si="55"/>
        <v>4.8972165599999995</v>
      </c>
    </row>
    <row r="3528" spans="1:3">
      <c r="A3528" s="1">
        <v>0.46179054000000003</v>
      </c>
      <c r="B3528">
        <v>0.3</v>
      </c>
      <c r="C3528">
        <f t="shared" si="55"/>
        <v>4.8986443200000007</v>
      </c>
    </row>
    <row r="3529" spans="1:3">
      <c r="A3529" s="1">
        <v>0.46184829999999999</v>
      </c>
      <c r="B3529">
        <v>0.45</v>
      </c>
      <c r="C3529">
        <f t="shared" si="55"/>
        <v>4.9000305599999994</v>
      </c>
    </row>
    <row r="3530" spans="1:3">
      <c r="A3530" s="1">
        <v>0.46190617</v>
      </c>
      <c r="B3530">
        <v>0.37</v>
      </c>
      <c r="C3530">
        <f t="shared" si="55"/>
        <v>4.9014194399999997</v>
      </c>
    </row>
    <row r="3531" spans="1:3">
      <c r="A3531" s="1">
        <v>0.46196380999999997</v>
      </c>
      <c r="B3531">
        <v>0.34</v>
      </c>
      <c r="C3531">
        <f t="shared" si="55"/>
        <v>4.9028027999999999</v>
      </c>
    </row>
    <row r="3532" spans="1:3">
      <c r="A3532" s="1">
        <v>0.46202190999999998</v>
      </c>
      <c r="B3532">
        <v>0.53</v>
      </c>
      <c r="C3532">
        <f t="shared" si="55"/>
        <v>4.9041971999999996</v>
      </c>
    </row>
    <row r="3533" spans="1:3">
      <c r="A3533" s="1">
        <v>0.46207955000000001</v>
      </c>
      <c r="B3533">
        <v>0.28000000000000003</v>
      </c>
      <c r="C3533">
        <f t="shared" si="55"/>
        <v>4.9055805600000006</v>
      </c>
    </row>
    <row r="3534" spans="1:3">
      <c r="A3534" s="1">
        <v>0.46213777</v>
      </c>
      <c r="B3534">
        <v>0.36</v>
      </c>
      <c r="C3534">
        <f t="shared" si="55"/>
        <v>4.9069778399999997</v>
      </c>
    </row>
    <row r="3535" spans="1:3">
      <c r="A3535" s="1">
        <v>0.46219528999999998</v>
      </c>
      <c r="B3535">
        <v>0.47</v>
      </c>
      <c r="C3535">
        <f t="shared" si="55"/>
        <v>4.9083583199999996</v>
      </c>
    </row>
    <row r="3536" spans="1:3">
      <c r="A3536" s="1">
        <v>0.46225361999999998</v>
      </c>
      <c r="B3536">
        <v>0.28000000000000003</v>
      </c>
      <c r="C3536">
        <f t="shared" si="55"/>
        <v>4.9097582399999995</v>
      </c>
    </row>
    <row r="3537" spans="1:3">
      <c r="A3537" s="1">
        <v>0.46231115</v>
      </c>
      <c r="B3537">
        <v>0.4</v>
      </c>
      <c r="C3537">
        <f t="shared" si="55"/>
        <v>4.9111389600000006</v>
      </c>
    </row>
    <row r="3538" spans="1:3">
      <c r="A3538" s="1">
        <v>0.46236936000000001</v>
      </c>
      <c r="B3538">
        <v>0.46</v>
      </c>
      <c r="C3538">
        <f t="shared" si="55"/>
        <v>4.9125360000000002</v>
      </c>
    </row>
    <row r="3539" spans="1:3">
      <c r="A3539" s="1">
        <v>0.46242723000000002</v>
      </c>
      <c r="B3539">
        <v>0.52</v>
      </c>
      <c r="C3539">
        <f t="shared" si="55"/>
        <v>4.9139248800000006</v>
      </c>
    </row>
    <row r="3540" spans="1:3">
      <c r="A3540" s="1">
        <v>0.46248464</v>
      </c>
      <c r="B3540">
        <v>0.5</v>
      </c>
      <c r="C3540">
        <f t="shared" si="55"/>
        <v>4.9153027199999997</v>
      </c>
    </row>
    <row r="3541" spans="1:3">
      <c r="A3541" s="1">
        <v>0.46254297999999999</v>
      </c>
      <c r="B3541">
        <v>0.26</v>
      </c>
      <c r="C3541">
        <f t="shared" si="55"/>
        <v>4.9167028799999999</v>
      </c>
    </row>
    <row r="3542" spans="1:3">
      <c r="A3542" s="1">
        <v>0.46260073000000002</v>
      </c>
      <c r="B3542">
        <v>0.57999999999999996</v>
      </c>
      <c r="C3542">
        <f t="shared" si="55"/>
        <v>4.9180888800000009</v>
      </c>
    </row>
    <row r="3543" spans="1:3">
      <c r="A3543" s="1">
        <v>0.46265859999999998</v>
      </c>
      <c r="B3543">
        <v>0.43</v>
      </c>
      <c r="C3543">
        <f t="shared" si="55"/>
        <v>4.9194777599999995</v>
      </c>
    </row>
    <row r="3544" spans="1:3">
      <c r="A3544" s="1">
        <v>0.46271658999999998</v>
      </c>
      <c r="B3544">
        <v>0.28000000000000003</v>
      </c>
      <c r="C3544">
        <f t="shared" si="55"/>
        <v>4.9208695200000001</v>
      </c>
    </row>
    <row r="3545" spans="1:3">
      <c r="A3545" s="1">
        <v>0.46277446</v>
      </c>
      <c r="B3545">
        <v>0.31</v>
      </c>
      <c r="C3545">
        <f t="shared" si="55"/>
        <v>4.9222584000000005</v>
      </c>
    </row>
    <row r="3546" spans="1:3">
      <c r="A3546" s="1">
        <v>0.46283162999999999</v>
      </c>
      <c r="B3546">
        <v>0.33</v>
      </c>
      <c r="C3546">
        <f t="shared" si="55"/>
        <v>4.9236304799999999</v>
      </c>
    </row>
    <row r="3547" spans="1:3">
      <c r="A3547" s="1">
        <v>0.46288984999999999</v>
      </c>
      <c r="B3547">
        <v>0.47</v>
      </c>
      <c r="C3547">
        <f t="shared" si="55"/>
        <v>4.9250277599999999</v>
      </c>
    </row>
    <row r="3548" spans="1:3">
      <c r="A3548" s="1">
        <v>0.46294760000000001</v>
      </c>
      <c r="B3548">
        <v>0.36</v>
      </c>
      <c r="C3548">
        <f t="shared" si="55"/>
        <v>4.9264137600000009</v>
      </c>
    </row>
    <row r="3549" spans="1:3">
      <c r="A3549" s="1">
        <v>0.46300571000000001</v>
      </c>
      <c r="B3549">
        <v>0.28999999999999998</v>
      </c>
      <c r="C3549">
        <f t="shared" si="55"/>
        <v>4.9278084</v>
      </c>
    </row>
    <row r="3550" spans="1:3">
      <c r="A3550" s="1">
        <v>0.46306334999999998</v>
      </c>
      <c r="B3550">
        <v>0.26</v>
      </c>
      <c r="C3550">
        <f t="shared" si="55"/>
        <v>4.9291917600000001</v>
      </c>
    </row>
    <row r="3551" spans="1:3">
      <c r="A3551" s="1">
        <v>0.46312167999999998</v>
      </c>
      <c r="B3551">
        <v>0.27</v>
      </c>
      <c r="C3551">
        <f t="shared" si="55"/>
        <v>4.9305916799999991</v>
      </c>
    </row>
    <row r="3552" spans="1:3">
      <c r="A3552" s="1">
        <v>0.46317943</v>
      </c>
      <c r="B3552">
        <v>0.34</v>
      </c>
      <c r="C3552">
        <f t="shared" si="55"/>
        <v>4.9319776800000001</v>
      </c>
    </row>
    <row r="3553" spans="1:3">
      <c r="A3553" s="1">
        <v>0.46323706999999997</v>
      </c>
      <c r="B3553">
        <v>0.32</v>
      </c>
      <c r="C3553">
        <f t="shared" si="55"/>
        <v>4.9333610399999994</v>
      </c>
    </row>
    <row r="3554" spans="1:3">
      <c r="A3554" s="1">
        <v>0.46329529000000003</v>
      </c>
      <c r="B3554">
        <v>0.31</v>
      </c>
      <c r="C3554">
        <f t="shared" si="55"/>
        <v>4.9347583200000003</v>
      </c>
    </row>
    <row r="3555" spans="1:3">
      <c r="A3555" s="1">
        <v>0.46335281</v>
      </c>
      <c r="B3555">
        <v>0.28999999999999998</v>
      </c>
      <c r="C3555">
        <f t="shared" si="55"/>
        <v>4.9361388000000002</v>
      </c>
    </row>
    <row r="3556" spans="1:3">
      <c r="A3556" s="1">
        <v>0.46341057000000002</v>
      </c>
      <c r="B3556">
        <v>0.42</v>
      </c>
      <c r="C3556">
        <f t="shared" si="55"/>
        <v>4.9375250400000006</v>
      </c>
    </row>
    <row r="3557" spans="1:3">
      <c r="A3557" s="1">
        <v>0.46346843999999998</v>
      </c>
      <c r="B3557">
        <v>0.42</v>
      </c>
      <c r="C3557">
        <f t="shared" si="55"/>
        <v>4.9389139199999992</v>
      </c>
    </row>
    <row r="3558" spans="1:3">
      <c r="A3558" s="1">
        <v>0.46352653999999999</v>
      </c>
      <c r="B3558">
        <v>0.32</v>
      </c>
      <c r="C3558">
        <f t="shared" si="55"/>
        <v>4.9403083199999998</v>
      </c>
    </row>
    <row r="3559" spans="1:3">
      <c r="A3559" s="1">
        <v>0.46358429000000001</v>
      </c>
      <c r="B3559">
        <v>0.41</v>
      </c>
      <c r="C3559">
        <f t="shared" si="55"/>
        <v>4.9416943199999999</v>
      </c>
    </row>
    <row r="3560" spans="1:3">
      <c r="A3560" s="1">
        <v>0.46364251000000001</v>
      </c>
      <c r="B3560">
        <v>0.42</v>
      </c>
      <c r="C3560">
        <f t="shared" si="55"/>
        <v>4.9430916000000007</v>
      </c>
    </row>
    <row r="3561" spans="1:3">
      <c r="A3561" s="1">
        <v>0.46370014999999998</v>
      </c>
      <c r="B3561">
        <v>0.3</v>
      </c>
      <c r="C3561">
        <f t="shared" si="55"/>
        <v>4.9444749599999991</v>
      </c>
    </row>
    <row r="3562" spans="1:3">
      <c r="A3562" s="1">
        <v>0.46375779</v>
      </c>
      <c r="B3562">
        <v>0.62</v>
      </c>
      <c r="C3562">
        <f t="shared" si="55"/>
        <v>4.9458583200000001</v>
      </c>
    </row>
    <row r="3563" spans="1:3">
      <c r="A3563" s="1">
        <v>0.46381601</v>
      </c>
      <c r="B3563">
        <v>0.47</v>
      </c>
      <c r="C3563">
        <f t="shared" si="55"/>
        <v>4.9472556000000001</v>
      </c>
    </row>
    <row r="3564" spans="1:3">
      <c r="A3564" s="1">
        <v>0.46387365000000003</v>
      </c>
      <c r="B3564">
        <v>0.56999999999999995</v>
      </c>
      <c r="C3564">
        <f t="shared" si="55"/>
        <v>4.9486389600000003</v>
      </c>
    </row>
    <row r="3565" spans="1:3">
      <c r="A3565" s="1">
        <v>0.46393174999999998</v>
      </c>
      <c r="B3565">
        <v>0.34</v>
      </c>
      <c r="C3565">
        <f t="shared" si="55"/>
        <v>4.950033359999999</v>
      </c>
    </row>
    <row r="3566" spans="1:3">
      <c r="A3566" s="1">
        <v>0.46398927000000001</v>
      </c>
      <c r="B3566">
        <v>0.32</v>
      </c>
      <c r="C3566">
        <f t="shared" si="55"/>
        <v>4.9514138400000007</v>
      </c>
    </row>
    <row r="3567" spans="1:3">
      <c r="A3567" s="1">
        <v>0.46404749000000001</v>
      </c>
      <c r="B3567">
        <v>0.27</v>
      </c>
      <c r="C3567">
        <f t="shared" si="55"/>
        <v>4.9528111199999998</v>
      </c>
    </row>
    <row r="3568" spans="1:3">
      <c r="A3568" s="1">
        <v>0.46410523999999997</v>
      </c>
      <c r="B3568">
        <v>0.3</v>
      </c>
      <c r="C3568">
        <f t="shared" si="55"/>
        <v>4.9541971199999999</v>
      </c>
    </row>
    <row r="3569" spans="1:3">
      <c r="A3569" s="1">
        <v>0.46416299999999999</v>
      </c>
      <c r="B3569">
        <v>0.37</v>
      </c>
      <c r="C3569">
        <f t="shared" si="55"/>
        <v>4.9555833600000003</v>
      </c>
    </row>
    <row r="3570" spans="1:3">
      <c r="A3570" s="1">
        <v>0.46422087000000001</v>
      </c>
      <c r="B3570">
        <v>0.37</v>
      </c>
      <c r="C3570">
        <f t="shared" si="55"/>
        <v>4.9569722400000007</v>
      </c>
    </row>
    <row r="3571" spans="1:3">
      <c r="A3571" s="1">
        <v>0.46427897000000001</v>
      </c>
      <c r="B3571">
        <v>0.27</v>
      </c>
      <c r="C3571">
        <f t="shared" si="55"/>
        <v>4.9583666400000004</v>
      </c>
    </row>
    <row r="3572" spans="1:3">
      <c r="A3572" s="1">
        <v>0.46433660999999998</v>
      </c>
      <c r="B3572">
        <v>0.45</v>
      </c>
      <c r="C3572">
        <f t="shared" si="55"/>
        <v>4.9597499999999997</v>
      </c>
    </row>
    <row r="3573" spans="1:3">
      <c r="A3573" s="1">
        <v>0.46439436000000001</v>
      </c>
      <c r="B3573">
        <v>0.31</v>
      </c>
      <c r="C3573">
        <f t="shared" si="55"/>
        <v>4.9611359999999998</v>
      </c>
    </row>
    <row r="3574" spans="1:3">
      <c r="A3574" s="1">
        <v>0.46445258</v>
      </c>
      <c r="B3574">
        <v>0.36</v>
      </c>
      <c r="C3574">
        <f t="shared" si="55"/>
        <v>4.9625332800000006</v>
      </c>
    </row>
    <row r="3575" spans="1:3">
      <c r="A3575" s="1">
        <v>0.46451045000000002</v>
      </c>
      <c r="B3575">
        <v>0.31</v>
      </c>
      <c r="C3575">
        <f t="shared" si="55"/>
        <v>4.963922160000001</v>
      </c>
    </row>
    <row r="3576" spans="1:3">
      <c r="A3576" s="1">
        <v>0.46456808999999999</v>
      </c>
      <c r="B3576">
        <v>0.31</v>
      </c>
      <c r="C3576">
        <f t="shared" si="55"/>
        <v>4.9653055199999994</v>
      </c>
    </row>
    <row r="3577" spans="1:3">
      <c r="A3577" s="1">
        <v>0.46462596</v>
      </c>
      <c r="B3577">
        <v>0.3</v>
      </c>
      <c r="C3577">
        <f t="shared" si="55"/>
        <v>4.9666943999999997</v>
      </c>
    </row>
    <row r="3578" spans="1:3">
      <c r="A3578" s="1">
        <v>0.46468429</v>
      </c>
      <c r="B3578">
        <v>0.32</v>
      </c>
      <c r="C3578">
        <f t="shared" si="55"/>
        <v>4.9680943200000005</v>
      </c>
    </row>
    <row r="3579" spans="1:3">
      <c r="A3579" s="1">
        <v>0.46474182000000003</v>
      </c>
      <c r="B3579">
        <v>0.32</v>
      </c>
      <c r="C3579">
        <f t="shared" si="55"/>
        <v>4.9694750400000007</v>
      </c>
    </row>
    <row r="3580" spans="1:3">
      <c r="A3580" s="1">
        <v>0.46479957</v>
      </c>
      <c r="B3580">
        <v>0.41</v>
      </c>
      <c r="C3580">
        <f t="shared" si="55"/>
        <v>4.97086104</v>
      </c>
    </row>
    <row r="3581" spans="1:3">
      <c r="A3581" s="1">
        <v>0.46485733000000001</v>
      </c>
      <c r="B3581">
        <v>0.45</v>
      </c>
      <c r="C3581">
        <f t="shared" si="55"/>
        <v>4.9722472800000004</v>
      </c>
    </row>
    <row r="3582" spans="1:3">
      <c r="A3582" s="1">
        <v>0.46491566000000001</v>
      </c>
      <c r="B3582">
        <v>0.28999999999999998</v>
      </c>
      <c r="C3582">
        <f t="shared" si="55"/>
        <v>4.9736472000000003</v>
      </c>
    </row>
    <row r="3583" spans="1:3">
      <c r="A3583" s="1">
        <v>0.46497317999999999</v>
      </c>
      <c r="B3583">
        <v>0.38</v>
      </c>
      <c r="C3583">
        <f t="shared" si="55"/>
        <v>4.9750276800000002</v>
      </c>
    </row>
    <row r="3584" spans="1:3">
      <c r="A3584" s="1">
        <v>0.46503128999999999</v>
      </c>
      <c r="B3584">
        <v>0.32</v>
      </c>
      <c r="C3584">
        <f t="shared" si="55"/>
        <v>4.9764223199999993</v>
      </c>
    </row>
    <row r="3585" spans="1:3">
      <c r="A3585" s="1">
        <v>0.46508892000000002</v>
      </c>
      <c r="B3585">
        <v>0.35</v>
      </c>
      <c r="C3585">
        <f t="shared" si="55"/>
        <v>4.9778054400000009</v>
      </c>
    </row>
    <row r="3586" spans="1:3">
      <c r="A3586" s="1">
        <v>0.46514678999999998</v>
      </c>
      <c r="B3586">
        <v>0.68</v>
      </c>
      <c r="C3586">
        <f t="shared" ref="C3586:C3649" si="56">(A3586-$A$1)*24</f>
        <v>4.9791943199999995</v>
      </c>
    </row>
    <row r="3587" spans="1:3">
      <c r="A3587" s="1">
        <v>0.46520454999999999</v>
      </c>
      <c r="B3587">
        <v>0.38</v>
      </c>
      <c r="C3587">
        <f t="shared" si="56"/>
        <v>4.9805805599999999</v>
      </c>
    </row>
    <row r="3588" spans="1:3">
      <c r="A3588" s="1">
        <v>0.46526276999999999</v>
      </c>
      <c r="B3588">
        <v>0.34</v>
      </c>
      <c r="C3588">
        <f t="shared" si="56"/>
        <v>4.9819778399999999</v>
      </c>
    </row>
    <row r="3589" spans="1:3">
      <c r="A3589" s="1">
        <v>0.46532087</v>
      </c>
      <c r="B3589">
        <v>0.4</v>
      </c>
      <c r="C3589">
        <f t="shared" si="56"/>
        <v>4.9833722399999996</v>
      </c>
    </row>
    <row r="3590" spans="1:3">
      <c r="A3590" s="1">
        <v>0.46537827999999998</v>
      </c>
      <c r="B3590">
        <v>0.3</v>
      </c>
      <c r="C3590">
        <f t="shared" si="56"/>
        <v>4.9847500799999995</v>
      </c>
    </row>
    <row r="3591" spans="1:3">
      <c r="A3591" s="1">
        <v>0.46543603</v>
      </c>
      <c r="B3591">
        <v>0.34</v>
      </c>
      <c r="C3591">
        <f t="shared" si="56"/>
        <v>4.9861360799999996</v>
      </c>
    </row>
    <row r="3592" spans="1:3">
      <c r="A3592" s="1">
        <v>0.46549390000000002</v>
      </c>
      <c r="B3592">
        <v>0.45</v>
      </c>
      <c r="C3592">
        <f t="shared" si="56"/>
        <v>4.98752496</v>
      </c>
    </row>
    <row r="3593" spans="1:3">
      <c r="A3593" s="1">
        <v>0.46555212000000001</v>
      </c>
      <c r="B3593">
        <v>0.63</v>
      </c>
      <c r="C3593">
        <f t="shared" si="56"/>
        <v>4.9889222400000008</v>
      </c>
    </row>
    <row r="3594" spans="1:3">
      <c r="A3594" s="1">
        <v>0.46561010000000003</v>
      </c>
      <c r="B3594">
        <v>0.4</v>
      </c>
      <c r="C3594">
        <f t="shared" si="56"/>
        <v>4.9903137600000012</v>
      </c>
    </row>
    <row r="3595" spans="1:3">
      <c r="A3595" s="1">
        <v>0.46566774</v>
      </c>
      <c r="B3595">
        <v>0.43</v>
      </c>
      <c r="C3595">
        <f t="shared" si="56"/>
        <v>4.9916971199999995</v>
      </c>
    </row>
    <row r="3596" spans="1:3">
      <c r="A3596" s="1">
        <v>0.46572585</v>
      </c>
      <c r="B3596">
        <v>0.4</v>
      </c>
      <c r="C3596">
        <f t="shared" si="56"/>
        <v>4.9930917600000004</v>
      </c>
    </row>
    <row r="3597" spans="1:3">
      <c r="A3597" s="1">
        <v>0.46578336999999997</v>
      </c>
      <c r="B3597">
        <v>0.44</v>
      </c>
      <c r="C3597">
        <f t="shared" si="56"/>
        <v>4.9944722399999995</v>
      </c>
    </row>
    <row r="3598" spans="1:3">
      <c r="A3598" s="1">
        <v>0.46584159000000003</v>
      </c>
      <c r="B3598">
        <v>0.37</v>
      </c>
      <c r="C3598">
        <f t="shared" si="56"/>
        <v>4.9958695200000012</v>
      </c>
    </row>
    <row r="3599" spans="1:3">
      <c r="A3599" s="1">
        <v>0.46589945999999999</v>
      </c>
      <c r="B3599">
        <v>0.28999999999999998</v>
      </c>
      <c r="C3599">
        <f t="shared" si="56"/>
        <v>4.9972583999999998</v>
      </c>
    </row>
    <row r="3600" spans="1:3">
      <c r="A3600" s="1">
        <v>0.46595710000000001</v>
      </c>
      <c r="B3600">
        <v>0.37</v>
      </c>
      <c r="C3600">
        <f t="shared" si="56"/>
        <v>4.9986417599999999</v>
      </c>
    </row>
    <row r="3601" spans="1:3">
      <c r="A3601" s="1">
        <v>0.46601472999999999</v>
      </c>
      <c r="B3601">
        <v>0.27</v>
      </c>
      <c r="C3601">
        <f t="shared" si="56"/>
        <v>5.0000248799999998</v>
      </c>
    </row>
    <row r="3602" spans="1:3">
      <c r="A3602" s="1">
        <v>0.46607283999999999</v>
      </c>
      <c r="B3602">
        <v>0.37</v>
      </c>
      <c r="C3602">
        <f t="shared" si="56"/>
        <v>5.0014195199999998</v>
      </c>
    </row>
    <row r="3603" spans="1:3">
      <c r="A3603" s="1">
        <v>0.46613059000000001</v>
      </c>
      <c r="B3603">
        <v>0.33</v>
      </c>
      <c r="C3603">
        <f t="shared" si="56"/>
        <v>5.0028055200000008</v>
      </c>
    </row>
    <row r="3604" spans="1:3">
      <c r="A3604" s="1">
        <v>0.46618869000000002</v>
      </c>
      <c r="B3604">
        <v>0.33</v>
      </c>
      <c r="C3604">
        <f t="shared" si="56"/>
        <v>5.0041999200000005</v>
      </c>
    </row>
    <row r="3605" spans="1:3">
      <c r="A3605" s="1">
        <v>0.46624632999999999</v>
      </c>
      <c r="B3605">
        <v>0.41</v>
      </c>
      <c r="C3605">
        <f t="shared" si="56"/>
        <v>5.0055832799999997</v>
      </c>
    </row>
    <row r="3606" spans="1:3">
      <c r="A3606" s="1">
        <v>0.46630442999999999</v>
      </c>
      <c r="B3606">
        <v>0.41</v>
      </c>
      <c r="C3606">
        <f t="shared" si="56"/>
        <v>5.0069776800000003</v>
      </c>
    </row>
    <row r="3607" spans="1:3">
      <c r="A3607" s="1">
        <v>0.46636207000000002</v>
      </c>
      <c r="B3607">
        <v>0.51</v>
      </c>
      <c r="C3607">
        <f t="shared" si="56"/>
        <v>5.0083610400000005</v>
      </c>
    </row>
    <row r="3608" spans="1:3">
      <c r="A3608" s="1">
        <v>0.46641970999999999</v>
      </c>
      <c r="B3608">
        <v>0.38</v>
      </c>
      <c r="C3608">
        <f t="shared" si="56"/>
        <v>5.0097443999999998</v>
      </c>
    </row>
    <row r="3609" spans="1:3">
      <c r="A3609" s="1">
        <v>0.46647792999999999</v>
      </c>
      <c r="B3609">
        <v>0.39</v>
      </c>
      <c r="C3609">
        <f t="shared" si="56"/>
        <v>5.0111416799999997</v>
      </c>
    </row>
    <row r="3610" spans="1:3">
      <c r="A3610" s="1">
        <v>0.46653557000000001</v>
      </c>
      <c r="B3610">
        <v>0.35</v>
      </c>
      <c r="C3610">
        <f t="shared" si="56"/>
        <v>5.0125250399999999</v>
      </c>
    </row>
    <row r="3611" spans="1:3">
      <c r="A3611" s="1">
        <v>0.46659390000000001</v>
      </c>
      <c r="B3611">
        <v>0.42</v>
      </c>
      <c r="C3611">
        <f t="shared" si="56"/>
        <v>5.0139249600000007</v>
      </c>
    </row>
    <row r="3612" spans="1:3">
      <c r="A3612" s="1">
        <v>0.46665153999999998</v>
      </c>
      <c r="B3612">
        <v>0.34</v>
      </c>
      <c r="C3612">
        <f t="shared" si="56"/>
        <v>5.015308319999999</v>
      </c>
    </row>
    <row r="3613" spans="1:3">
      <c r="A3613" s="1">
        <v>0.46670963999999998</v>
      </c>
      <c r="B3613">
        <v>0.3</v>
      </c>
      <c r="C3613">
        <f t="shared" si="56"/>
        <v>5.0167027199999996</v>
      </c>
    </row>
    <row r="3614" spans="1:3">
      <c r="A3614" s="1">
        <v>0.46676716000000001</v>
      </c>
      <c r="B3614">
        <v>0.45</v>
      </c>
      <c r="C3614">
        <f t="shared" si="56"/>
        <v>5.0180832000000004</v>
      </c>
    </row>
    <row r="3615" spans="1:3">
      <c r="A3615" s="1">
        <v>0.46682538000000001</v>
      </c>
      <c r="B3615">
        <v>0.31</v>
      </c>
      <c r="C3615">
        <f t="shared" si="56"/>
        <v>5.0194804800000004</v>
      </c>
    </row>
    <row r="3616" spans="1:3">
      <c r="A3616" s="1">
        <v>0.46688290999999998</v>
      </c>
      <c r="B3616">
        <v>0.67</v>
      </c>
      <c r="C3616">
        <f t="shared" si="56"/>
        <v>5.0208611999999997</v>
      </c>
    </row>
    <row r="3617" spans="1:3">
      <c r="A3617" s="1">
        <v>0.46694100999999999</v>
      </c>
      <c r="B3617">
        <v>0.31</v>
      </c>
      <c r="C3617">
        <f t="shared" si="56"/>
        <v>5.0222555999999994</v>
      </c>
    </row>
    <row r="3618" spans="1:3">
      <c r="A3618" s="1">
        <v>0.46699876000000001</v>
      </c>
      <c r="B3618">
        <v>0.41</v>
      </c>
      <c r="C3618">
        <f t="shared" si="56"/>
        <v>5.0236416000000004</v>
      </c>
    </row>
    <row r="3619" spans="1:3">
      <c r="A3619" s="1">
        <v>0.46705686000000002</v>
      </c>
      <c r="B3619">
        <v>0.4</v>
      </c>
      <c r="C3619">
        <f t="shared" si="56"/>
        <v>5.0250360000000001</v>
      </c>
    </row>
    <row r="3620" spans="1:3">
      <c r="A3620" s="1">
        <v>0.46711449999999999</v>
      </c>
      <c r="B3620">
        <v>0.62</v>
      </c>
      <c r="C3620">
        <f t="shared" si="56"/>
        <v>5.0264193600000002</v>
      </c>
    </row>
    <row r="3621" spans="1:3">
      <c r="A3621" s="1">
        <v>0.46717203000000002</v>
      </c>
      <c r="B3621">
        <v>0.52</v>
      </c>
      <c r="C3621">
        <f t="shared" si="56"/>
        <v>5.0278000800000004</v>
      </c>
    </row>
    <row r="3622" spans="1:3">
      <c r="A3622" s="1">
        <v>0.46723024000000002</v>
      </c>
      <c r="B3622">
        <v>0.47</v>
      </c>
      <c r="C3622">
        <f t="shared" si="56"/>
        <v>5.029197120000001</v>
      </c>
    </row>
    <row r="3623" spans="1:3">
      <c r="A3623" s="1">
        <v>0.46728823000000003</v>
      </c>
      <c r="B3623">
        <v>0.47</v>
      </c>
      <c r="C3623">
        <f t="shared" si="56"/>
        <v>5.0305888800000007</v>
      </c>
    </row>
    <row r="3624" spans="1:3">
      <c r="A3624" s="1">
        <v>0.46734597999999999</v>
      </c>
      <c r="B3624">
        <v>0.48</v>
      </c>
      <c r="C3624">
        <f t="shared" si="56"/>
        <v>5.0319748799999999</v>
      </c>
    </row>
    <row r="3625" spans="1:3">
      <c r="A3625" s="1">
        <v>0.46740385000000001</v>
      </c>
      <c r="B3625">
        <v>0.46</v>
      </c>
      <c r="C3625">
        <f t="shared" si="56"/>
        <v>5.0333637600000003</v>
      </c>
    </row>
    <row r="3626" spans="1:3">
      <c r="A3626" s="1">
        <v>0.46746148999999998</v>
      </c>
      <c r="B3626">
        <v>0.35</v>
      </c>
      <c r="C3626">
        <f t="shared" si="56"/>
        <v>5.0347471199999996</v>
      </c>
    </row>
    <row r="3627" spans="1:3">
      <c r="A3627" s="1">
        <v>0.46751983000000003</v>
      </c>
      <c r="B3627">
        <v>0.36</v>
      </c>
      <c r="C3627">
        <f t="shared" si="56"/>
        <v>5.0361472800000007</v>
      </c>
    </row>
    <row r="3628" spans="1:3">
      <c r="A3628" s="1">
        <v>0.46757757999999999</v>
      </c>
      <c r="B3628">
        <v>0.47</v>
      </c>
      <c r="C3628">
        <f t="shared" si="56"/>
        <v>5.0375332799999999</v>
      </c>
    </row>
    <row r="3629" spans="1:3">
      <c r="A3629" s="1">
        <v>0.46763534000000001</v>
      </c>
      <c r="B3629">
        <v>0.59</v>
      </c>
      <c r="C3629">
        <f t="shared" si="56"/>
        <v>5.0389195200000003</v>
      </c>
    </row>
    <row r="3630" spans="1:3">
      <c r="A3630" s="1">
        <v>0.46769308999999998</v>
      </c>
      <c r="B3630">
        <v>0.8</v>
      </c>
      <c r="C3630">
        <f t="shared" si="56"/>
        <v>5.0403055199999995</v>
      </c>
    </row>
    <row r="3631" spans="1:3">
      <c r="A3631" s="1">
        <v>0.46775118999999998</v>
      </c>
      <c r="B3631">
        <v>0.42</v>
      </c>
      <c r="C3631">
        <f t="shared" si="56"/>
        <v>5.0416999199999992</v>
      </c>
    </row>
    <row r="3632" spans="1:3">
      <c r="A3632" s="1">
        <v>0.46780906</v>
      </c>
      <c r="B3632">
        <v>0.62</v>
      </c>
      <c r="C3632">
        <f t="shared" si="56"/>
        <v>5.0430887999999996</v>
      </c>
    </row>
    <row r="3633" spans="1:3">
      <c r="A3633" s="1">
        <v>0.46786693000000001</v>
      </c>
      <c r="B3633">
        <v>0.78</v>
      </c>
      <c r="C3633">
        <f t="shared" si="56"/>
        <v>5.04447768</v>
      </c>
    </row>
    <row r="3634" spans="1:3">
      <c r="A3634" s="1">
        <v>0.46792504000000001</v>
      </c>
      <c r="B3634">
        <v>0.39</v>
      </c>
      <c r="C3634">
        <f t="shared" si="56"/>
        <v>5.0458723200000009</v>
      </c>
    </row>
    <row r="3635" spans="1:3">
      <c r="A3635" s="1">
        <v>0.46798290999999997</v>
      </c>
      <c r="B3635">
        <v>0.47</v>
      </c>
      <c r="C3635">
        <f t="shared" si="56"/>
        <v>5.0472611999999994</v>
      </c>
    </row>
    <row r="3636" spans="1:3">
      <c r="A3636" s="1">
        <v>0.46804077999999999</v>
      </c>
      <c r="B3636">
        <v>0.35</v>
      </c>
      <c r="C3636">
        <f t="shared" si="56"/>
        <v>5.0486500799999998</v>
      </c>
    </row>
    <row r="3637" spans="1:3">
      <c r="A3637" s="1">
        <v>0.46809830000000002</v>
      </c>
      <c r="B3637">
        <v>0.4</v>
      </c>
      <c r="C3637">
        <f t="shared" si="56"/>
        <v>5.0500305600000006</v>
      </c>
    </row>
    <row r="3638" spans="1:3">
      <c r="A3638" s="1">
        <v>0.46815652000000002</v>
      </c>
      <c r="B3638">
        <v>0.6</v>
      </c>
      <c r="C3638">
        <f t="shared" si="56"/>
        <v>5.0514278400000006</v>
      </c>
    </row>
    <row r="3639" spans="1:3">
      <c r="A3639" s="1">
        <v>0.46821426999999999</v>
      </c>
      <c r="B3639">
        <v>0.76</v>
      </c>
      <c r="C3639">
        <f t="shared" si="56"/>
        <v>5.0528138399999998</v>
      </c>
    </row>
    <row r="3640" spans="1:3">
      <c r="A3640" s="1">
        <v>0.46827191000000001</v>
      </c>
      <c r="B3640">
        <v>0.56999999999999995</v>
      </c>
      <c r="C3640">
        <f t="shared" si="56"/>
        <v>5.0541972000000008</v>
      </c>
    </row>
    <row r="3641" spans="1:3">
      <c r="A3641" s="1">
        <v>0.46833013000000001</v>
      </c>
      <c r="B3641">
        <v>0.3</v>
      </c>
      <c r="C3641">
        <f t="shared" si="56"/>
        <v>5.0555944799999999</v>
      </c>
    </row>
    <row r="3642" spans="1:3">
      <c r="A3642" s="1">
        <v>0.46838753999999999</v>
      </c>
      <c r="B3642">
        <v>0.7</v>
      </c>
      <c r="C3642">
        <f t="shared" si="56"/>
        <v>5.0569723199999999</v>
      </c>
    </row>
    <row r="3643" spans="1:3">
      <c r="A3643" s="1">
        <v>0.46844574999999999</v>
      </c>
      <c r="B3643">
        <v>0.47</v>
      </c>
      <c r="C3643">
        <f t="shared" si="56"/>
        <v>5.0583693600000004</v>
      </c>
    </row>
    <row r="3644" spans="1:3">
      <c r="A3644" s="1">
        <v>0.46850362000000001</v>
      </c>
      <c r="B3644">
        <v>0.81</v>
      </c>
      <c r="C3644">
        <f t="shared" si="56"/>
        <v>5.0597582400000007</v>
      </c>
    </row>
    <row r="3645" spans="1:3">
      <c r="A3645" s="1">
        <v>0.46856114999999998</v>
      </c>
      <c r="B3645">
        <v>0.39</v>
      </c>
      <c r="C3645">
        <f t="shared" si="56"/>
        <v>5.0611389599999992</v>
      </c>
    </row>
    <row r="3646" spans="1:3">
      <c r="A3646" s="1">
        <v>0.46861935999999998</v>
      </c>
      <c r="B3646">
        <v>0.4</v>
      </c>
      <c r="C3646">
        <f t="shared" si="56"/>
        <v>5.0625359999999997</v>
      </c>
    </row>
    <row r="3647" spans="1:3">
      <c r="A3647" s="1">
        <v>0.46867666000000002</v>
      </c>
      <c r="B3647">
        <v>0.42</v>
      </c>
      <c r="C3647">
        <f t="shared" si="56"/>
        <v>5.0639112000000006</v>
      </c>
    </row>
    <row r="3648" spans="1:3">
      <c r="A3648" s="1">
        <v>0.46873510000000002</v>
      </c>
      <c r="B3648">
        <v>0.34</v>
      </c>
      <c r="C3648">
        <f t="shared" si="56"/>
        <v>5.0653137600000004</v>
      </c>
    </row>
    <row r="3649" spans="1:3">
      <c r="A3649" s="1">
        <v>0.46879285999999998</v>
      </c>
      <c r="B3649">
        <v>0.5</v>
      </c>
      <c r="C3649">
        <f t="shared" si="56"/>
        <v>5.0666999999999991</v>
      </c>
    </row>
    <row r="3650" spans="1:3">
      <c r="A3650" s="1">
        <v>0.46885038000000001</v>
      </c>
      <c r="B3650">
        <v>0.49</v>
      </c>
      <c r="C3650">
        <f t="shared" ref="C3650:C3713" si="57">(A3650-$A$1)*24</f>
        <v>5.0680804800000008</v>
      </c>
    </row>
    <row r="3651" spans="1:3">
      <c r="A3651" s="1">
        <v>0.46890883</v>
      </c>
      <c r="B3651">
        <v>0.64</v>
      </c>
      <c r="C3651">
        <f t="shared" si="57"/>
        <v>5.06948328</v>
      </c>
    </row>
    <row r="3652" spans="1:3">
      <c r="A3652" s="1">
        <v>0.46896634999999998</v>
      </c>
      <c r="B3652">
        <v>0.83</v>
      </c>
      <c r="C3652">
        <f t="shared" si="57"/>
        <v>5.0708637599999999</v>
      </c>
    </row>
    <row r="3653" spans="1:3">
      <c r="A3653" s="1">
        <v>0.46902399</v>
      </c>
      <c r="B3653">
        <v>0.35</v>
      </c>
      <c r="C3653">
        <f t="shared" si="57"/>
        <v>5.0722471200000001</v>
      </c>
    </row>
    <row r="3654" spans="1:3">
      <c r="A3654" s="1">
        <v>0.4690821</v>
      </c>
      <c r="B3654">
        <v>0.37</v>
      </c>
      <c r="C3654">
        <f t="shared" si="57"/>
        <v>5.0736417600000001</v>
      </c>
    </row>
    <row r="3655" spans="1:3">
      <c r="A3655" s="1">
        <v>0.46914020000000001</v>
      </c>
      <c r="B3655">
        <v>0.87</v>
      </c>
      <c r="C3655">
        <f t="shared" si="57"/>
        <v>5.0750361599999998</v>
      </c>
    </row>
    <row r="3656" spans="1:3">
      <c r="A3656" s="1">
        <v>0.46919771999999998</v>
      </c>
      <c r="B3656">
        <v>0.47</v>
      </c>
      <c r="C3656">
        <f t="shared" si="57"/>
        <v>5.0764166399999997</v>
      </c>
    </row>
    <row r="3657" spans="1:3">
      <c r="A3657" s="1">
        <v>0.46925593999999998</v>
      </c>
      <c r="B3657">
        <v>0.63</v>
      </c>
      <c r="C3657">
        <f t="shared" si="57"/>
        <v>5.0778139199999996</v>
      </c>
    </row>
    <row r="3658" spans="1:3">
      <c r="A3658" s="1">
        <v>0.46931358000000001</v>
      </c>
      <c r="B3658">
        <v>0.44</v>
      </c>
      <c r="C3658">
        <f t="shared" si="57"/>
        <v>5.0791972800000007</v>
      </c>
    </row>
    <row r="3659" spans="1:3">
      <c r="A3659" s="1">
        <v>0.46937121999999998</v>
      </c>
      <c r="B3659">
        <v>0.53</v>
      </c>
      <c r="C3659">
        <f t="shared" si="57"/>
        <v>5.0805806399999991</v>
      </c>
    </row>
    <row r="3660" spans="1:3">
      <c r="A3660" s="1">
        <v>0.46942931999999998</v>
      </c>
      <c r="B3660">
        <v>0.59</v>
      </c>
      <c r="C3660">
        <f t="shared" si="57"/>
        <v>5.0819750399999997</v>
      </c>
    </row>
    <row r="3661" spans="1:3">
      <c r="A3661" s="1">
        <v>0.46948753999999998</v>
      </c>
      <c r="B3661">
        <v>0.56999999999999995</v>
      </c>
      <c r="C3661">
        <f t="shared" si="57"/>
        <v>5.0833723199999996</v>
      </c>
    </row>
    <row r="3662" spans="1:3">
      <c r="A3662" s="1">
        <v>0.46954529</v>
      </c>
      <c r="B3662">
        <v>0.49</v>
      </c>
      <c r="C3662">
        <f t="shared" si="57"/>
        <v>5.0847583200000006</v>
      </c>
    </row>
    <row r="3663" spans="1:3">
      <c r="A3663" s="1">
        <v>0.46960280999999998</v>
      </c>
      <c r="B3663">
        <v>0.55000000000000004</v>
      </c>
      <c r="C3663">
        <f t="shared" si="57"/>
        <v>5.0861387999999996</v>
      </c>
    </row>
    <row r="3664" spans="1:3">
      <c r="A3664" s="1">
        <v>0.46966090999999999</v>
      </c>
      <c r="B3664">
        <v>0.84</v>
      </c>
      <c r="C3664">
        <f t="shared" si="57"/>
        <v>5.0875331999999993</v>
      </c>
    </row>
    <row r="3665" spans="1:3">
      <c r="A3665" s="1">
        <v>0.46971901999999999</v>
      </c>
      <c r="B3665">
        <v>0.72</v>
      </c>
      <c r="C3665">
        <f t="shared" si="57"/>
        <v>5.0889278400000002</v>
      </c>
    </row>
    <row r="3666" spans="1:3">
      <c r="A3666" s="1">
        <v>0.46977666000000001</v>
      </c>
      <c r="B3666">
        <v>0.69</v>
      </c>
      <c r="C3666">
        <f t="shared" si="57"/>
        <v>5.0903112000000004</v>
      </c>
    </row>
    <row r="3667" spans="1:3">
      <c r="A3667" s="1">
        <v>0.46983417999999999</v>
      </c>
      <c r="B3667">
        <v>0.42</v>
      </c>
      <c r="C3667">
        <f t="shared" si="57"/>
        <v>5.0916916800000003</v>
      </c>
    </row>
    <row r="3668" spans="1:3">
      <c r="A3668" s="1">
        <v>0.46989250999999999</v>
      </c>
      <c r="B3668">
        <v>0.61</v>
      </c>
      <c r="C3668">
        <f t="shared" si="57"/>
        <v>5.0930915999999993</v>
      </c>
    </row>
    <row r="3669" spans="1:3">
      <c r="A3669" s="1">
        <v>0.46995038</v>
      </c>
      <c r="B3669">
        <v>0.46</v>
      </c>
      <c r="C3669">
        <f t="shared" si="57"/>
        <v>5.0944804799999996</v>
      </c>
    </row>
    <row r="3670" spans="1:3">
      <c r="A3670" s="1">
        <v>0.47000790999999997</v>
      </c>
      <c r="B3670">
        <v>0.53</v>
      </c>
      <c r="C3670">
        <f t="shared" si="57"/>
        <v>5.0958611999999999</v>
      </c>
    </row>
    <row r="3671" spans="1:3">
      <c r="A3671" s="1">
        <v>0.47006588999999999</v>
      </c>
      <c r="B3671">
        <v>0.56999999999999995</v>
      </c>
      <c r="C3671">
        <f t="shared" si="57"/>
        <v>5.0972527200000002</v>
      </c>
    </row>
    <row r="3672" spans="1:3">
      <c r="A3672" s="1">
        <v>0.47012365</v>
      </c>
      <c r="B3672">
        <v>0.37</v>
      </c>
      <c r="C3672">
        <f t="shared" si="57"/>
        <v>5.0986389600000006</v>
      </c>
    </row>
    <row r="3673" spans="1:3">
      <c r="A3673" s="1">
        <v>0.47018186000000001</v>
      </c>
      <c r="B3673">
        <v>0.5</v>
      </c>
      <c r="C3673">
        <f t="shared" si="57"/>
        <v>5.1000360000000002</v>
      </c>
    </row>
    <row r="3674" spans="1:3">
      <c r="A3674" s="1">
        <v>0.47023938999999998</v>
      </c>
      <c r="B3674">
        <v>0.54</v>
      </c>
      <c r="C3674">
        <f t="shared" si="57"/>
        <v>5.1014167199999996</v>
      </c>
    </row>
    <row r="3675" spans="1:3">
      <c r="A3675" s="1">
        <v>0.47029771999999997</v>
      </c>
      <c r="B3675">
        <v>0.51</v>
      </c>
      <c r="C3675">
        <f t="shared" si="57"/>
        <v>5.1028166399999995</v>
      </c>
    </row>
    <row r="3676" spans="1:3">
      <c r="A3676" s="1">
        <v>0.47035547999999999</v>
      </c>
      <c r="B3676">
        <v>0.37</v>
      </c>
      <c r="C3676">
        <f t="shared" si="57"/>
        <v>5.1042028799999999</v>
      </c>
    </row>
    <row r="3677" spans="1:3">
      <c r="A3677" s="1">
        <v>0.47041335000000001</v>
      </c>
      <c r="B3677">
        <v>0.55000000000000004</v>
      </c>
      <c r="C3677">
        <f t="shared" si="57"/>
        <v>5.1055917600000003</v>
      </c>
    </row>
    <row r="3678" spans="1:3">
      <c r="A3678" s="1">
        <v>0.47047097999999998</v>
      </c>
      <c r="B3678">
        <v>0.63</v>
      </c>
      <c r="C3678">
        <f t="shared" si="57"/>
        <v>5.1069748799999992</v>
      </c>
    </row>
    <row r="3679" spans="1:3">
      <c r="A3679" s="1">
        <v>0.47052919999999998</v>
      </c>
      <c r="B3679">
        <v>0.44</v>
      </c>
      <c r="C3679">
        <f t="shared" si="57"/>
        <v>5.1083721600000001</v>
      </c>
    </row>
    <row r="3680" spans="1:3">
      <c r="A3680" s="1">
        <v>0.47058696</v>
      </c>
      <c r="B3680">
        <v>1</v>
      </c>
      <c r="C3680">
        <f t="shared" si="57"/>
        <v>5.1097584000000005</v>
      </c>
    </row>
    <row r="3681" spans="1:3">
      <c r="A3681" s="1">
        <v>0.47064460000000002</v>
      </c>
      <c r="B3681">
        <v>0.7</v>
      </c>
      <c r="C3681">
        <f t="shared" si="57"/>
        <v>5.1111417600000006</v>
      </c>
    </row>
    <row r="3682" spans="1:3">
      <c r="A3682" s="1">
        <v>0.47070281000000003</v>
      </c>
      <c r="B3682">
        <v>0.59</v>
      </c>
      <c r="C3682">
        <f t="shared" si="57"/>
        <v>5.1125388000000012</v>
      </c>
    </row>
    <row r="3683" spans="1:3">
      <c r="A3683" s="1">
        <v>0.47076045</v>
      </c>
      <c r="B3683">
        <v>0.38</v>
      </c>
      <c r="C3683">
        <f t="shared" si="57"/>
        <v>5.1139221599999996</v>
      </c>
    </row>
    <row r="3684" spans="1:3">
      <c r="A3684" s="1">
        <v>0.47081809000000002</v>
      </c>
      <c r="B3684">
        <v>0.39</v>
      </c>
      <c r="C3684">
        <f t="shared" si="57"/>
        <v>5.1153055200000006</v>
      </c>
    </row>
    <row r="3685" spans="1:3">
      <c r="A3685" s="1">
        <v>0.47087618999999997</v>
      </c>
      <c r="B3685">
        <v>0.49</v>
      </c>
      <c r="C3685">
        <f t="shared" si="57"/>
        <v>5.1166999199999994</v>
      </c>
    </row>
    <row r="3686" spans="1:3">
      <c r="A3686" s="1">
        <v>0.47093383</v>
      </c>
      <c r="B3686">
        <v>0.67</v>
      </c>
      <c r="C3686">
        <f t="shared" si="57"/>
        <v>5.1180832800000005</v>
      </c>
    </row>
    <row r="3687" spans="1:3">
      <c r="A3687" s="1">
        <v>0.47099205</v>
      </c>
      <c r="B3687">
        <v>0.41</v>
      </c>
      <c r="C3687">
        <f t="shared" si="57"/>
        <v>5.1194805599999995</v>
      </c>
    </row>
    <row r="3688" spans="1:3">
      <c r="A3688" s="1">
        <v>0.47104980000000002</v>
      </c>
      <c r="B3688">
        <v>0.65</v>
      </c>
      <c r="C3688">
        <f t="shared" si="57"/>
        <v>5.1208665600000005</v>
      </c>
    </row>
    <row r="3689" spans="1:3">
      <c r="A3689" s="1">
        <v>0.47110791000000002</v>
      </c>
      <c r="B3689">
        <v>0.43</v>
      </c>
      <c r="C3689">
        <f t="shared" si="57"/>
        <v>5.1222612000000005</v>
      </c>
    </row>
    <row r="3690" spans="1:3">
      <c r="A3690" s="1">
        <v>0.47116543</v>
      </c>
      <c r="B3690">
        <v>0.63</v>
      </c>
      <c r="C3690">
        <f t="shared" si="57"/>
        <v>5.1236416800000004</v>
      </c>
    </row>
    <row r="3691" spans="1:3">
      <c r="A3691" s="1">
        <v>0.47122318000000002</v>
      </c>
      <c r="B3691">
        <v>0.56999999999999995</v>
      </c>
      <c r="C3691">
        <f t="shared" si="57"/>
        <v>5.1250276800000005</v>
      </c>
    </row>
    <row r="3692" spans="1:3">
      <c r="A3692" s="1">
        <v>0.47128093999999998</v>
      </c>
      <c r="B3692">
        <v>0.41</v>
      </c>
      <c r="C3692">
        <f t="shared" si="57"/>
        <v>5.1264139199999992</v>
      </c>
    </row>
    <row r="3693" spans="1:3">
      <c r="A3693" s="1">
        <v>0.47133939000000002</v>
      </c>
      <c r="B3693">
        <v>0.64</v>
      </c>
      <c r="C3693">
        <f t="shared" si="57"/>
        <v>5.1278167200000002</v>
      </c>
    </row>
    <row r="3694" spans="1:3">
      <c r="A3694" s="1">
        <v>0.47139702999999999</v>
      </c>
      <c r="B3694">
        <v>0.48</v>
      </c>
      <c r="C3694">
        <f t="shared" si="57"/>
        <v>5.1292000800000004</v>
      </c>
    </row>
    <row r="3695" spans="1:3">
      <c r="A3695" s="1">
        <v>0.47145455000000003</v>
      </c>
      <c r="B3695">
        <v>0.67</v>
      </c>
      <c r="C3695">
        <f t="shared" si="57"/>
        <v>5.1305805600000003</v>
      </c>
    </row>
    <row r="3696" spans="1:3">
      <c r="A3696" s="1">
        <v>0.47151264999999998</v>
      </c>
      <c r="B3696">
        <v>1.04</v>
      </c>
      <c r="C3696">
        <f t="shared" si="57"/>
        <v>5.1319749599999991</v>
      </c>
    </row>
    <row r="3697" spans="1:3">
      <c r="A3697" s="1">
        <v>0.47157041</v>
      </c>
      <c r="B3697">
        <v>0.5</v>
      </c>
      <c r="C3697">
        <f t="shared" si="57"/>
        <v>5.1333611999999995</v>
      </c>
    </row>
    <row r="3698" spans="1:3">
      <c r="A3698" s="1">
        <v>0.47162851</v>
      </c>
      <c r="B3698">
        <v>0.62</v>
      </c>
      <c r="C3698">
        <f t="shared" si="57"/>
        <v>5.1347556000000001</v>
      </c>
    </row>
    <row r="3699" spans="1:3">
      <c r="A3699" s="1">
        <v>0.47168615000000003</v>
      </c>
      <c r="B3699">
        <v>0.59</v>
      </c>
      <c r="C3699">
        <f t="shared" si="57"/>
        <v>5.1361389600000003</v>
      </c>
    </row>
    <row r="3700" spans="1:3">
      <c r="A3700" s="1">
        <v>0.47174424999999998</v>
      </c>
      <c r="B3700">
        <v>0.72</v>
      </c>
      <c r="C3700">
        <f t="shared" si="57"/>
        <v>5.137533359999999</v>
      </c>
    </row>
    <row r="3701" spans="1:3">
      <c r="A3701" s="1">
        <v>0.47180189</v>
      </c>
      <c r="B3701">
        <v>0.5</v>
      </c>
      <c r="C3701">
        <f t="shared" si="57"/>
        <v>5.1389167200000001</v>
      </c>
    </row>
    <row r="3702" spans="1:3">
      <c r="A3702" s="1">
        <v>0.4718601</v>
      </c>
      <c r="B3702">
        <v>0.64</v>
      </c>
      <c r="C3702">
        <f t="shared" si="57"/>
        <v>5.1403137599999997</v>
      </c>
    </row>
    <row r="3703" spans="1:3">
      <c r="A3703" s="1">
        <v>0.47191773999999997</v>
      </c>
      <c r="B3703">
        <v>0.4</v>
      </c>
      <c r="C3703">
        <f t="shared" si="57"/>
        <v>5.1416971199999999</v>
      </c>
    </row>
    <row r="3704" spans="1:3">
      <c r="A3704" s="1">
        <v>0.47197549999999999</v>
      </c>
      <c r="B3704">
        <v>0.56000000000000005</v>
      </c>
      <c r="C3704">
        <f t="shared" si="57"/>
        <v>5.1430833600000003</v>
      </c>
    </row>
    <row r="3705" spans="1:3">
      <c r="A3705" s="1">
        <v>0.47203348000000001</v>
      </c>
      <c r="B3705">
        <v>0.49</v>
      </c>
      <c r="C3705">
        <f t="shared" si="57"/>
        <v>5.1444748800000006</v>
      </c>
    </row>
    <row r="3706" spans="1:3">
      <c r="A3706" s="1">
        <v>0.47209111999999998</v>
      </c>
      <c r="B3706">
        <v>0.56000000000000005</v>
      </c>
      <c r="C3706">
        <f t="shared" si="57"/>
        <v>5.145858239999999</v>
      </c>
    </row>
    <row r="3707" spans="1:3">
      <c r="A3707" s="1">
        <v>0.47214922999999998</v>
      </c>
      <c r="B3707">
        <v>0.81</v>
      </c>
      <c r="C3707">
        <f t="shared" si="57"/>
        <v>5.1472528799999999</v>
      </c>
    </row>
    <row r="3708" spans="1:3">
      <c r="A3708" s="1">
        <v>0.47220709999999999</v>
      </c>
      <c r="B3708">
        <v>1</v>
      </c>
      <c r="C3708">
        <f t="shared" si="57"/>
        <v>5.1486417600000003</v>
      </c>
    </row>
    <row r="3709" spans="1:3">
      <c r="A3709" s="1">
        <v>0.4722652</v>
      </c>
      <c r="B3709">
        <v>0.56999999999999995</v>
      </c>
      <c r="C3709">
        <f t="shared" si="57"/>
        <v>5.15003616</v>
      </c>
    </row>
    <row r="3710" spans="1:3">
      <c r="A3710" s="1">
        <v>0.47232271999999997</v>
      </c>
      <c r="B3710">
        <v>0.47</v>
      </c>
      <c r="C3710">
        <f t="shared" si="57"/>
        <v>5.151416639999999</v>
      </c>
    </row>
    <row r="3711" spans="1:3">
      <c r="A3711" s="1">
        <v>0.47238081999999998</v>
      </c>
      <c r="B3711">
        <v>0.65</v>
      </c>
      <c r="C3711">
        <f t="shared" si="57"/>
        <v>5.1528110399999996</v>
      </c>
    </row>
    <row r="3712" spans="1:3">
      <c r="A3712" s="1">
        <v>0.47243891999999998</v>
      </c>
      <c r="B3712">
        <v>0.5</v>
      </c>
      <c r="C3712">
        <f t="shared" si="57"/>
        <v>5.1542054400000001</v>
      </c>
    </row>
    <row r="3713" spans="1:3">
      <c r="A3713" s="1">
        <v>0.47249645000000001</v>
      </c>
      <c r="B3713">
        <v>0.62</v>
      </c>
      <c r="C3713">
        <f t="shared" si="57"/>
        <v>5.1555861600000004</v>
      </c>
    </row>
    <row r="3714" spans="1:3">
      <c r="A3714" s="1">
        <v>0.47255419999999998</v>
      </c>
      <c r="B3714">
        <v>0.44</v>
      </c>
      <c r="C3714">
        <f t="shared" ref="C3714:C3777" si="58">(A3714-$A$1)*24</f>
        <v>5.1569721599999996</v>
      </c>
    </row>
    <row r="3715" spans="1:3">
      <c r="A3715" s="1">
        <v>0.47261241999999998</v>
      </c>
      <c r="B3715">
        <v>0.53</v>
      </c>
      <c r="C3715">
        <f t="shared" si="58"/>
        <v>5.1583694399999995</v>
      </c>
    </row>
    <row r="3716" spans="1:3">
      <c r="A3716" s="1">
        <v>0.47267040999999999</v>
      </c>
      <c r="B3716">
        <v>0.64</v>
      </c>
      <c r="C3716">
        <f t="shared" si="58"/>
        <v>5.1597612000000002</v>
      </c>
    </row>
    <row r="3717" spans="1:3">
      <c r="A3717" s="1">
        <v>0.47272804000000002</v>
      </c>
      <c r="B3717">
        <v>0.88</v>
      </c>
      <c r="C3717">
        <f t="shared" si="58"/>
        <v>5.16114432</v>
      </c>
    </row>
    <row r="3718" spans="1:3">
      <c r="A3718" s="1">
        <v>0.47278579999999998</v>
      </c>
      <c r="B3718">
        <v>0.85</v>
      </c>
      <c r="C3718">
        <f t="shared" si="58"/>
        <v>5.1625305599999995</v>
      </c>
    </row>
    <row r="3719" spans="1:3">
      <c r="A3719" s="1">
        <v>0.47284378999999999</v>
      </c>
      <c r="B3719">
        <v>0.66</v>
      </c>
      <c r="C3719">
        <f t="shared" si="58"/>
        <v>5.1639223199999993</v>
      </c>
    </row>
    <row r="3720" spans="1:3">
      <c r="A3720" s="1">
        <v>0.47290142000000002</v>
      </c>
      <c r="B3720">
        <v>0.6</v>
      </c>
      <c r="C3720">
        <f t="shared" si="58"/>
        <v>5.1653054400000009</v>
      </c>
    </row>
    <row r="3721" spans="1:3">
      <c r="A3721" s="1">
        <v>0.47295964000000001</v>
      </c>
      <c r="B3721">
        <v>0.63</v>
      </c>
      <c r="C3721">
        <f t="shared" si="58"/>
        <v>5.16670272</v>
      </c>
    </row>
    <row r="3722" spans="1:3">
      <c r="A3722" s="1">
        <v>0.47301715999999999</v>
      </c>
      <c r="B3722">
        <v>0.54</v>
      </c>
      <c r="C3722">
        <f t="shared" si="58"/>
        <v>5.1680831999999999</v>
      </c>
    </row>
    <row r="3723" spans="1:3">
      <c r="A3723" s="1">
        <v>0.47307537999999999</v>
      </c>
      <c r="B3723">
        <v>0.56000000000000005</v>
      </c>
      <c r="C3723">
        <f t="shared" si="58"/>
        <v>5.1694804799999998</v>
      </c>
    </row>
    <row r="3724" spans="1:3">
      <c r="A3724" s="1">
        <v>0.47313291000000002</v>
      </c>
      <c r="B3724">
        <v>0.51</v>
      </c>
      <c r="C3724">
        <f t="shared" si="58"/>
        <v>5.1708612000000009</v>
      </c>
    </row>
    <row r="3725" spans="1:3">
      <c r="A3725" s="1">
        <v>0.47319112000000002</v>
      </c>
      <c r="B3725">
        <v>0.47</v>
      </c>
      <c r="C3725">
        <f t="shared" si="58"/>
        <v>5.1722582400000006</v>
      </c>
    </row>
    <row r="3726" spans="1:3">
      <c r="A3726" s="1">
        <v>0.47324887999999998</v>
      </c>
      <c r="B3726">
        <v>0.48</v>
      </c>
      <c r="C3726">
        <f t="shared" si="58"/>
        <v>5.1736444800000001</v>
      </c>
    </row>
    <row r="3727" spans="1:3">
      <c r="A3727" s="1">
        <v>0.47330652000000001</v>
      </c>
      <c r="B3727">
        <v>2.2200000000000002</v>
      </c>
      <c r="C3727">
        <f t="shared" si="58"/>
        <v>5.1750278400000003</v>
      </c>
    </row>
    <row r="3728" spans="1:3">
      <c r="A3728" s="1">
        <v>0.47336473000000001</v>
      </c>
      <c r="B3728">
        <v>0.46</v>
      </c>
      <c r="C3728">
        <f t="shared" si="58"/>
        <v>5.1764248800000008</v>
      </c>
    </row>
    <row r="3729" spans="1:3">
      <c r="A3729" s="1">
        <v>0.47342248999999997</v>
      </c>
      <c r="B3729">
        <v>0.56999999999999995</v>
      </c>
      <c r="C3729">
        <f t="shared" si="58"/>
        <v>5.1778111199999994</v>
      </c>
    </row>
    <row r="3730" spans="1:3">
      <c r="A3730" s="1">
        <v>0.47348024</v>
      </c>
      <c r="B3730">
        <v>0.41</v>
      </c>
      <c r="C3730">
        <f t="shared" si="58"/>
        <v>5.1791971199999995</v>
      </c>
    </row>
    <row r="3731" spans="1:3">
      <c r="A3731" s="1">
        <v>0.47353811000000001</v>
      </c>
      <c r="B3731">
        <v>0.52</v>
      </c>
      <c r="C3731">
        <f t="shared" si="58"/>
        <v>5.1805859999999999</v>
      </c>
    </row>
    <row r="3732" spans="1:3">
      <c r="A3732" s="1">
        <v>0.47359633000000001</v>
      </c>
      <c r="B3732">
        <v>0.39</v>
      </c>
      <c r="C3732">
        <f t="shared" si="58"/>
        <v>5.1819832800000007</v>
      </c>
    </row>
    <row r="3733" spans="1:3">
      <c r="A3733" s="1">
        <v>0.47365420000000003</v>
      </c>
      <c r="B3733">
        <v>0.6</v>
      </c>
      <c r="C3733">
        <f t="shared" si="58"/>
        <v>5.1833721600000011</v>
      </c>
    </row>
    <row r="3734" spans="1:3">
      <c r="A3734" s="1">
        <v>0.47371184</v>
      </c>
      <c r="B3734">
        <v>0.84</v>
      </c>
      <c r="C3734">
        <f t="shared" si="58"/>
        <v>5.1847555199999995</v>
      </c>
    </row>
    <row r="3735" spans="1:3">
      <c r="A3735" s="1">
        <v>0.47376960000000001</v>
      </c>
      <c r="B3735">
        <v>0.45</v>
      </c>
      <c r="C3735">
        <f t="shared" si="58"/>
        <v>5.1861417599999999</v>
      </c>
    </row>
    <row r="3736" spans="1:3">
      <c r="A3736" s="1">
        <v>0.47382722999999999</v>
      </c>
      <c r="B3736">
        <v>0.39</v>
      </c>
      <c r="C3736">
        <f t="shared" si="58"/>
        <v>5.1875248799999998</v>
      </c>
    </row>
    <row r="3737" spans="1:3">
      <c r="A3737" s="1">
        <v>0.47388567999999998</v>
      </c>
      <c r="B3737">
        <v>0.44</v>
      </c>
      <c r="C3737">
        <f t="shared" si="58"/>
        <v>5.188927679999999</v>
      </c>
    </row>
    <row r="3738" spans="1:3">
      <c r="A3738" s="1">
        <v>0.47394332</v>
      </c>
      <c r="B3738">
        <v>0.67</v>
      </c>
      <c r="C3738">
        <f t="shared" si="58"/>
        <v>5.1903110400000001</v>
      </c>
    </row>
    <row r="3739" spans="1:3">
      <c r="A3739" s="1">
        <v>0.47400142000000001</v>
      </c>
      <c r="B3739">
        <v>0.48</v>
      </c>
      <c r="C3739">
        <f t="shared" si="58"/>
        <v>5.1917054399999998</v>
      </c>
    </row>
    <row r="3740" spans="1:3">
      <c r="A3740" s="1">
        <v>0.47405894999999998</v>
      </c>
      <c r="B3740">
        <v>0.31</v>
      </c>
      <c r="C3740">
        <f t="shared" si="58"/>
        <v>5.19308616</v>
      </c>
    </row>
    <row r="3741" spans="1:3">
      <c r="A3741" s="1">
        <v>0.4741167</v>
      </c>
      <c r="B3741">
        <v>0.38</v>
      </c>
      <c r="C3741">
        <f t="shared" si="58"/>
        <v>5.1944721600000001</v>
      </c>
    </row>
    <row r="3742" spans="1:3">
      <c r="A3742" s="1">
        <v>0.47417457000000002</v>
      </c>
      <c r="B3742">
        <v>0.43</v>
      </c>
      <c r="C3742">
        <f t="shared" si="58"/>
        <v>5.1958610400000005</v>
      </c>
    </row>
    <row r="3743" spans="1:3">
      <c r="A3743" s="1">
        <v>0.47423291000000001</v>
      </c>
      <c r="B3743">
        <v>0.62</v>
      </c>
      <c r="C3743">
        <f t="shared" si="58"/>
        <v>5.1972611999999998</v>
      </c>
    </row>
    <row r="3744" spans="1:3">
      <c r="A3744" s="1">
        <v>0.47429053999999998</v>
      </c>
      <c r="B3744">
        <v>0.64</v>
      </c>
      <c r="C3744">
        <f t="shared" si="58"/>
        <v>5.1986443199999997</v>
      </c>
    </row>
    <row r="3745" spans="1:3">
      <c r="A3745" s="1">
        <v>0.4743483</v>
      </c>
      <c r="B3745">
        <v>0.53</v>
      </c>
      <c r="C3745">
        <f t="shared" si="58"/>
        <v>5.2000305600000001</v>
      </c>
    </row>
    <row r="3746" spans="1:3">
      <c r="A3746" s="1">
        <v>0.47440640000000001</v>
      </c>
      <c r="B3746">
        <v>0.32</v>
      </c>
      <c r="C3746">
        <f t="shared" si="58"/>
        <v>5.2014249600000007</v>
      </c>
    </row>
    <row r="3747" spans="1:3">
      <c r="A3747" s="1">
        <v>0.47446391999999998</v>
      </c>
      <c r="B3747">
        <v>0.38</v>
      </c>
      <c r="C3747">
        <f t="shared" si="58"/>
        <v>5.2028054399999997</v>
      </c>
    </row>
    <row r="3748" spans="1:3">
      <c r="A3748" s="1">
        <v>0.47452202999999998</v>
      </c>
      <c r="B3748">
        <v>0.74</v>
      </c>
      <c r="C3748">
        <f t="shared" si="58"/>
        <v>5.2042000799999997</v>
      </c>
    </row>
    <row r="3749" spans="1:3">
      <c r="A3749" s="1">
        <v>0.47458012999999999</v>
      </c>
      <c r="B3749">
        <v>0.44</v>
      </c>
      <c r="C3749">
        <f t="shared" si="58"/>
        <v>5.2055944800000002</v>
      </c>
    </row>
    <row r="3750" spans="1:3">
      <c r="A3750" s="1">
        <v>0.47463754000000002</v>
      </c>
      <c r="B3750">
        <v>0.38</v>
      </c>
      <c r="C3750">
        <f t="shared" si="58"/>
        <v>5.2069723200000002</v>
      </c>
    </row>
    <row r="3751" spans="1:3">
      <c r="A3751" s="1">
        <v>0.47469575000000003</v>
      </c>
      <c r="B3751">
        <v>0.35</v>
      </c>
      <c r="C3751">
        <f t="shared" si="58"/>
        <v>5.2083693600000007</v>
      </c>
    </row>
    <row r="3752" spans="1:3">
      <c r="A3752" s="1">
        <v>0.47475328</v>
      </c>
      <c r="B3752">
        <v>0.36</v>
      </c>
      <c r="C3752">
        <f t="shared" si="58"/>
        <v>5.2097500800000001</v>
      </c>
    </row>
    <row r="3753" spans="1:3">
      <c r="A3753" s="1">
        <v>0.47481149</v>
      </c>
      <c r="B3753">
        <v>0.42</v>
      </c>
      <c r="C3753">
        <f t="shared" si="58"/>
        <v>5.2111471199999997</v>
      </c>
    </row>
    <row r="3754" spans="1:3">
      <c r="A3754" s="1">
        <v>0.47486925000000002</v>
      </c>
      <c r="B3754">
        <v>0.62</v>
      </c>
      <c r="C3754">
        <f t="shared" si="58"/>
        <v>5.2125333600000001</v>
      </c>
    </row>
    <row r="3755" spans="1:3">
      <c r="A3755" s="1">
        <v>0.47492735000000003</v>
      </c>
      <c r="B3755">
        <v>0.53</v>
      </c>
      <c r="C3755">
        <f t="shared" si="58"/>
        <v>5.2139277600000007</v>
      </c>
    </row>
    <row r="3756" spans="1:3">
      <c r="A3756" s="1">
        <v>0.47498476000000001</v>
      </c>
      <c r="B3756">
        <v>0.33</v>
      </c>
      <c r="C3756">
        <f t="shared" si="58"/>
        <v>5.2153056000000007</v>
      </c>
    </row>
    <row r="3757" spans="1:3">
      <c r="A3757" s="1">
        <v>0.47504286000000001</v>
      </c>
      <c r="B3757">
        <v>0.35</v>
      </c>
      <c r="C3757">
        <f t="shared" si="58"/>
        <v>5.2167000000000003</v>
      </c>
    </row>
    <row r="3758" spans="1:3">
      <c r="A3758" s="1">
        <v>0.47510049999999998</v>
      </c>
      <c r="B3758">
        <v>0.41</v>
      </c>
      <c r="C3758">
        <f t="shared" si="58"/>
        <v>5.2180833599999996</v>
      </c>
    </row>
    <row r="3759" spans="1:3">
      <c r="A3759" s="1">
        <v>0.47515871999999998</v>
      </c>
      <c r="B3759">
        <v>0.71</v>
      </c>
      <c r="C3759">
        <f t="shared" si="58"/>
        <v>5.2194806399999996</v>
      </c>
    </row>
    <row r="3760" spans="1:3">
      <c r="A3760" s="1">
        <v>0.47521624000000001</v>
      </c>
      <c r="B3760">
        <v>0.34</v>
      </c>
      <c r="C3760">
        <f t="shared" si="58"/>
        <v>5.2208611200000004</v>
      </c>
    </row>
    <row r="3761" spans="1:3">
      <c r="A3761" s="1">
        <v>0.47527411000000003</v>
      </c>
      <c r="B3761">
        <v>0.56000000000000005</v>
      </c>
      <c r="C3761">
        <f t="shared" si="58"/>
        <v>5.2222500000000007</v>
      </c>
    </row>
    <row r="3762" spans="1:3">
      <c r="A3762" s="1">
        <v>0.47533220999999998</v>
      </c>
      <c r="B3762">
        <v>0.28999999999999998</v>
      </c>
      <c r="C3762">
        <f t="shared" si="58"/>
        <v>5.2236443999999995</v>
      </c>
    </row>
    <row r="3763" spans="1:3">
      <c r="A3763" s="1">
        <v>0.47539007999999999</v>
      </c>
      <c r="B3763">
        <v>0.31</v>
      </c>
      <c r="C3763">
        <f t="shared" si="58"/>
        <v>5.2250332799999999</v>
      </c>
    </row>
    <row r="3764" spans="1:3">
      <c r="A3764" s="1">
        <v>0.47544772000000002</v>
      </c>
      <c r="B3764">
        <v>0.5</v>
      </c>
      <c r="C3764">
        <f t="shared" si="58"/>
        <v>5.2264166400000001</v>
      </c>
    </row>
    <row r="3765" spans="1:3">
      <c r="A3765" s="1">
        <v>0.47550582000000002</v>
      </c>
      <c r="B3765">
        <v>0.43</v>
      </c>
      <c r="C3765">
        <f t="shared" si="58"/>
        <v>5.2278110400000006</v>
      </c>
    </row>
    <row r="3766" spans="1:3">
      <c r="A3766" s="1">
        <v>0.47556357999999999</v>
      </c>
      <c r="B3766">
        <v>0.61</v>
      </c>
      <c r="C3766">
        <f t="shared" si="58"/>
        <v>5.2291972799999993</v>
      </c>
    </row>
    <row r="3767" spans="1:3">
      <c r="A3767" s="1">
        <v>0.47562167999999999</v>
      </c>
      <c r="B3767">
        <v>0.43</v>
      </c>
      <c r="C3767">
        <f t="shared" si="58"/>
        <v>5.2305916799999999</v>
      </c>
    </row>
    <row r="3768" spans="1:3">
      <c r="A3768" s="1">
        <v>0.47567943000000001</v>
      </c>
      <c r="B3768">
        <v>0.41</v>
      </c>
      <c r="C3768">
        <f t="shared" si="58"/>
        <v>5.23197768</v>
      </c>
    </row>
    <row r="3769" spans="1:3">
      <c r="A3769" s="1">
        <v>0.47573718999999998</v>
      </c>
      <c r="B3769">
        <v>0.28000000000000003</v>
      </c>
      <c r="C3769">
        <f t="shared" si="58"/>
        <v>5.2333639199999995</v>
      </c>
    </row>
    <row r="3770" spans="1:3">
      <c r="A3770" s="1">
        <v>0.47579540999999997</v>
      </c>
      <c r="B3770">
        <v>0.32</v>
      </c>
      <c r="C3770">
        <f t="shared" si="58"/>
        <v>5.2347611999999994</v>
      </c>
    </row>
    <row r="3771" spans="1:3">
      <c r="A3771" s="1">
        <v>0.47585304</v>
      </c>
      <c r="B3771">
        <v>0.34</v>
      </c>
      <c r="C3771">
        <f t="shared" si="58"/>
        <v>5.2361443200000002</v>
      </c>
    </row>
    <row r="3772" spans="1:3">
      <c r="A3772" s="1">
        <v>0.47591103000000001</v>
      </c>
      <c r="B3772">
        <v>0.3</v>
      </c>
      <c r="C3772">
        <f t="shared" si="58"/>
        <v>5.2375360799999999</v>
      </c>
    </row>
    <row r="3773" spans="1:3">
      <c r="A3773" s="1">
        <v>0.47596866999999998</v>
      </c>
      <c r="B3773">
        <v>0.32</v>
      </c>
      <c r="C3773">
        <f t="shared" si="58"/>
        <v>5.2389194400000001</v>
      </c>
    </row>
    <row r="3774" spans="1:3">
      <c r="A3774" s="1">
        <v>0.47602676999999999</v>
      </c>
      <c r="B3774">
        <v>0.31</v>
      </c>
      <c r="C3774">
        <f t="shared" si="58"/>
        <v>5.2403138399999998</v>
      </c>
    </row>
    <row r="3775" spans="1:3">
      <c r="A3775" s="1">
        <v>0.47608441000000001</v>
      </c>
      <c r="B3775">
        <v>0.39</v>
      </c>
      <c r="C3775">
        <f t="shared" si="58"/>
        <v>5.2416972000000008</v>
      </c>
    </row>
    <row r="3776" spans="1:3">
      <c r="A3776" s="1">
        <v>0.47614215999999998</v>
      </c>
      <c r="B3776">
        <v>0.44</v>
      </c>
      <c r="C3776">
        <f t="shared" si="58"/>
        <v>5.2430831999999992</v>
      </c>
    </row>
    <row r="3777" spans="1:3">
      <c r="A3777" s="1">
        <v>0.47620037999999998</v>
      </c>
      <c r="B3777">
        <v>0.35</v>
      </c>
      <c r="C3777">
        <f t="shared" si="58"/>
        <v>5.24448048</v>
      </c>
    </row>
    <row r="3778" spans="1:3">
      <c r="A3778" s="1">
        <v>0.47625802</v>
      </c>
      <c r="B3778">
        <v>0.64</v>
      </c>
      <c r="C3778">
        <f t="shared" ref="C3778:C3841" si="59">(A3778-$A$1)*24</f>
        <v>5.2458638400000002</v>
      </c>
    </row>
    <row r="3779" spans="1:3">
      <c r="A3779" s="1">
        <v>0.47631578000000002</v>
      </c>
      <c r="B3779">
        <v>0.32</v>
      </c>
      <c r="C3779">
        <f t="shared" si="59"/>
        <v>5.2472500800000006</v>
      </c>
    </row>
    <row r="3780" spans="1:3">
      <c r="A3780" s="1">
        <v>0.47637388000000003</v>
      </c>
      <c r="B3780">
        <v>0.46</v>
      </c>
      <c r="C3780">
        <f t="shared" si="59"/>
        <v>5.2486444800000012</v>
      </c>
    </row>
    <row r="3781" spans="1:3">
      <c r="A3781" s="1">
        <v>0.4764314</v>
      </c>
      <c r="B3781">
        <v>0.27</v>
      </c>
      <c r="C3781">
        <f t="shared" si="59"/>
        <v>5.2500249600000002</v>
      </c>
    </row>
    <row r="3782" spans="1:3">
      <c r="A3782" s="1">
        <v>0.47648984999999999</v>
      </c>
      <c r="B3782">
        <v>0.32</v>
      </c>
      <c r="C3782">
        <f t="shared" si="59"/>
        <v>5.2514277600000003</v>
      </c>
    </row>
    <row r="3784" spans="1:3">
      <c r="A3784" s="1">
        <v>0.47660512999999999</v>
      </c>
      <c r="B3784">
        <v>0.32</v>
      </c>
      <c r="C3784">
        <f t="shared" si="59"/>
        <v>5.2541944799999998</v>
      </c>
    </row>
    <row r="3785" spans="1:3">
      <c r="A3785" s="1">
        <v>0.47666334999999999</v>
      </c>
      <c r="B3785">
        <v>0.48</v>
      </c>
      <c r="C3785">
        <f t="shared" si="59"/>
        <v>5.2555917599999997</v>
      </c>
    </row>
    <row r="3786" spans="1:3">
      <c r="A3786" s="1">
        <v>0.47672087000000002</v>
      </c>
      <c r="B3786">
        <v>0.47</v>
      </c>
      <c r="C3786">
        <f t="shared" si="59"/>
        <v>5.2569722400000005</v>
      </c>
    </row>
    <row r="3787" spans="1:3">
      <c r="A3787" s="1">
        <v>0.47677897000000002</v>
      </c>
      <c r="B3787">
        <v>0.56999999999999995</v>
      </c>
      <c r="C3787">
        <f t="shared" si="59"/>
        <v>5.2583666400000002</v>
      </c>
    </row>
    <row r="3788" spans="1:3">
      <c r="A3788" s="1">
        <v>0.47683660999999999</v>
      </c>
      <c r="B3788">
        <v>0.5</v>
      </c>
      <c r="C3788">
        <f t="shared" si="59"/>
        <v>5.2597500000000004</v>
      </c>
    </row>
    <row r="3789" spans="1:3">
      <c r="A3789" s="1">
        <v>0.47689471</v>
      </c>
      <c r="B3789">
        <v>0.39</v>
      </c>
      <c r="C3789">
        <f t="shared" si="59"/>
        <v>5.2611444000000001</v>
      </c>
    </row>
    <row r="3790" spans="1:3">
      <c r="A3790" s="1">
        <v>0.47695270000000001</v>
      </c>
      <c r="B3790">
        <v>0.61</v>
      </c>
      <c r="C3790">
        <f t="shared" si="59"/>
        <v>5.2625361599999998</v>
      </c>
    </row>
    <row r="3791" spans="1:3">
      <c r="A3791" s="1">
        <v>0.47701033999999998</v>
      </c>
      <c r="B3791">
        <v>0.38</v>
      </c>
      <c r="C3791">
        <f t="shared" si="59"/>
        <v>5.26391952</v>
      </c>
    </row>
    <row r="3792" spans="1:3">
      <c r="A3792" s="1">
        <v>0.47706843999999998</v>
      </c>
      <c r="B3792">
        <v>0.45</v>
      </c>
      <c r="C3792">
        <f t="shared" si="59"/>
        <v>5.2653139199999996</v>
      </c>
    </row>
    <row r="3793" spans="1:3">
      <c r="A3793" s="1">
        <v>0.47712596000000002</v>
      </c>
      <c r="B3793">
        <v>0.51</v>
      </c>
      <c r="C3793">
        <f t="shared" si="59"/>
        <v>5.2666944000000004</v>
      </c>
    </row>
    <row r="3794" spans="1:3">
      <c r="A3794" s="1">
        <v>0.47718418000000001</v>
      </c>
      <c r="B3794">
        <v>0.41</v>
      </c>
      <c r="C3794">
        <f t="shared" si="59"/>
        <v>5.2680916800000004</v>
      </c>
    </row>
    <row r="3795" spans="1:3">
      <c r="A3795" s="1">
        <v>0.47724169999999999</v>
      </c>
      <c r="B3795">
        <v>0.36</v>
      </c>
      <c r="C3795">
        <f t="shared" si="59"/>
        <v>5.2694721599999994</v>
      </c>
    </row>
    <row r="3796" spans="1:3">
      <c r="A3796" s="1">
        <v>0.4772998</v>
      </c>
      <c r="B3796">
        <v>0.32</v>
      </c>
      <c r="C3796">
        <f t="shared" si="59"/>
        <v>5.27086656</v>
      </c>
    </row>
    <row r="3797" spans="1:3">
      <c r="A3797" s="1">
        <v>0.47735791</v>
      </c>
      <c r="B3797">
        <v>0.37</v>
      </c>
      <c r="C3797">
        <f t="shared" si="59"/>
        <v>5.2722612</v>
      </c>
    </row>
    <row r="3798" spans="1:3">
      <c r="A3798" s="1">
        <v>0.47741554000000003</v>
      </c>
      <c r="B3798">
        <v>1.34</v>
      </c>
      <c r="C3798">
        <f t="shared" si="59"/>
        <v>5.2736443200000007</v>
      </c>
    </row>
    <row r="3799" spans="1:3">
      <c r="A3799" s="1">
        <v>0.47747329999999999</v>
      </c>
      <c r="B3799">
        <v>0.41</v>
      </c>
      <c r="C3799">
        <f t="shared" si="59"/>
        <v>5.2750305599999994</v>
      </c>
    </row>
    <row r="3800" spans="1:3">
      <c r="A3800" s="1">
        <v>0.47753151999999999</v>
      </c>
      <c r="B3800">
        <v>0.34</v>
      </c>
      <c r="C3800">
        <f t="shared" si="59"/>
        <v>5.2764278400000002</v>
      </c>
    </row>
    <row r="3801" spans="1:3">
      <c r="A3801" s="1">
        <v>0.47758916000000001</v>
      </c>
      <c r="B3801">
        <v>0.61</v>
      </c>
      <c r="C3801">
        <f t="shared" si="59"/>
        <v>5.2778112000000004</v>
      </c>
    </row>
    <row r="3802" spans="1:3">
      <c r="A3802" s="1">
        <v>0.47764678999999999</v>
      </c>
      <c r="B3802">
        <v>0.36</v>
      </c>
      <c r="C3802">
        <f t="shared" si="59"/>
        <v>5.2791943200000002</v>
      </c>
    </row>
    <row r="3803" spans="1:3">
      <c r="A3803" s="1">
        <v>0.47770478</v>
      </c>
      <c r="B3803">
        <v>0.35</v>
      </c>
      <c r="C3803">
        <f t="shared" si="59"/>
        <v>5.28058608</v>
      </c>
    </row>
    <row r="3804" spans="1:3">
      <c r="A3804" s="1">
        <v>0.47776277</v>
      </c>
      <c r="B3804">
        <v>0.39</v>
      </c>
      <c r="C3804">
        <f t="shared" si="59"/>
        <v>5.2819778399999997</v>
      </c>
    </row>
    <row r="3805" spans="1:3">
      <c r="A3805" s="1">
        <v>0.47782052000000003</v>
      </c>
      <c r="B3805">
        <v>0.42</v>
      </c>
      <c r="C3805">
        <f t="shared" si="59"/>
        <v>5.2833638400000007</v>
      </c>
    </row>
    <row r="3806" spans="1:3">
      <c r="A3806" s="1">
        <v>0.47787861999999998</v>
      </c>
      <c r="B3806">
        <v>0.35</v>
      </c>
      <c r="C3806">
        <f t="shared" si="59"/>
        <v>5.2847582399999995</v>
      </c>
    </row>
    <row r="3807" spans="1:3">
      <c r="A3807" s="1">
        <v>0.47793626</v>
      </c>
      <c r="B3807">
        <v>0.4</v>
      </c>
      <c r="C3807">
        <f t="shared" si="59"/>
        <v>5.2861416000000006</v>
      </c>
    </row>
    <row r="3808" spans="1:3">
      <c r="A3808" s="1">
        <v>0.47799436000000001</v>
      </c>
      <c r="B3808">
        <v>0.3</v>
      </c>
      <c r="C3808">
        <f t="shared" si="59"/>
        <v>5.2875360000000002</v>
      </c>
    </row>
    <row r="3809" spans="1:3">
      <c r="A3809" s="1">
        <v>0.47805188999999998</v>
      </c>
      <c r="B3809">
        <v>0.33</v>
      </c>
      <c r="C3809">
        <f t="shared" si="59"/>
        <v>5.2889167199999996</v>
      </c>
    </row>
    <row r="3810" spans="1:3">
      <c r="A3810" s="1">
        <v>0.47810998999999998</v>
      </c>
      <c r="B3810">
        <v>0.38</v>
      </c>
      <c r="C3810">
        <f t="shared" si="59"/>
        <v>5.2903111200000001</v>
      </c>
    </row>
    <row r="3811" spans="1:3">
      <c r="A3811" s="1">
        <v>0.47816763000000001</v>
      </c>
      <c r="B3811">
        <v>0.28999999999999998</v>
      </c>
      <c r="C3811">
        <f t="shared" si="59"/>
        <v>5.2916944800000003</v>
      </c>
    </row>
    <row r="3812" spans="1:3">
      <c r="A3812" s="1">
        <v>0.47822585000000001</v>
      </c>
      <c r="B3812">
        <v>0.43</v>
      </c>
      <c r="C3812">
        <f t="shared" si="59"/>
        <v>5.2930917600000003</v>
      </c>
    </row>
    <row r="3813" spans="1:3">
      <c r="A3813" s="1">
        <v>0.47828336999999999</v>
      </c>
      <c r="B3813">
        <v>0.27</v>
      </c>
      <c r="C3813">
        <f t="shared" si="59"/>
        <v>5.2944722399999993</v>
      </c>
    </row>
    <row r="3814" spans="1:3">
      <c r="A3814" s="1">
        <v>0.47834158999999998</v>
      </c>
      <c r="B3814">
        <v>0.39</v>
      </c>
      <c r="C3814">
        <f t="shared" si="59"/>
        <v>5.2958695200000001</v>
      </c>
    </row>
    <row r="3815" spans="1:3">
      <c r="A3815" s="1">
        <v>0.47839911000000002</v>
      </c>
      <c r="B3815">
        <v>0.37</v>
      </c>
      <c r="C3815">
        <f t="shared" si="59"/>
        <v>5.29725</v>
      </c>
    </row>
    <row r="3816" spans="1:3">
      <c r="A3816" s="1">
        <v>0.47845733000000001</v>
      </c>
      <c r="B3816">
        <v>0.35</v>
      </c>
      <c r="C3816">
        <f t="shared" si="59"/>
        <v>5.2986472800000008</v>
      </c>
    </row>
    <row r="3817" spans="1:3">
      <c r="A3817" s="1">
        <v>0.47851484999999999</v>
      </c>
      <c r="B3817">
        <v>0.33</v>
      </c>
      <c r="C3817">
        <f t="shared" si="59"/>
        <v>5.3000277599999999</v>
      </c>
    </row>
    <row r="3818" spans="1:3">
      <c r="A3818" s="1">
        <v>0.47857317999999999</v>
      </c>
      <c r="B3818">
        <v>0.31</v>
      </c>
      <c r="C3818">
        <f t="shared" si="59"/>
        <v>5.3014276799999998</v>
      </c>
    </row>
    <row r="3819" spans="1:3">
      <c r="A3819" s="1">
        <v>0.47863082000000001</v>
      </c>
      <c r="B3819">
        <v>0.31</v>
      </c>
      <c r="C3819">
        <f t="shared" si="59"/>
        <v>5.3028110399999999</v>
      </c>
    </row>
    <row r="3820" spans="1:3">
      <c r="A3820" s="1">
        <v>0.47868892000000002</v>
      </c>
      <c r="B3820">
        <v>0.28999999999999998</v>
      </c>
      <c r="C3820">
        <f t="shared" si="59"/>
        <v>5.3042054400000005</v>
      </c>
    </row>
    <row r="3821" spans="1:3">
      <c r="A3821" s="1">
        <v>0.47874633</v>
      </c>
      <c r="B3821">
        <v>1.53</v>
      </c>
      <c r="C3821">
        <f t="shared" si="59"/>
        <v>5.3055832800000005</v>
      </c>
    </row>
    <row r="3822" spans="1:3">
      <c r="A3822" s="1">
        <v>0.47880465999999999</v>
      </c>
      <c r="B3822">
        <v>0.44</v>
      </c>
      <c r="C3822">
        <f t="shared" si="59"/>
        <v>5.3069831999999995</v>
      </c>
    </row>
    <row r="3823" spans="1:3">
      <c r="A3823" s="1">
        <v>0.47886242000000001</v>
      </c>
      <c r="B3823">
        <v>0.31</v>
      </c>
      <c r="C3823">
        <f t="shared" si="59"/>
        <v>5.3083694399999999</v>
      </c>
    </row>
    <row r="3824" spans="1:3">
      <c r="A3824" s="1">
        <v>0.47892005999999998</v>
      </c>
      <c r="B3824">
        <v>0.28999999999999998</v>
      </c>
      <c r="C3824">
        <f t="shared" si="59"/>
        <v>5.3097528000000001</v>
      </c>
    </row>
    <row r="3825" spans="1:3">
      <c r="A3825" s="1">
        <v>0.47897827999999998</v>
      </c>
      <c r="B3825">
        <v>0.42</v>
      </c>
      <c r="C3825">
        <f t="shared" si="59"/>
        <v>5.3111500799999991</v>
      </c>
    </row>
    <row r="3826" spans="1:3">
      <c r="A3826" s="1">
        <v>0.47903591000000001</v>
      </c>
      <c r="B3826">
        <v>0.31</v>
      </c>
      <c r="C3826">
        <f t="shared" si="59"/>
        <v>5.3125332000000007</v>
      </c>
    </row>
    <row r="3827" spans="1:3">
      <c r="A3827" s="1">
        <v>0.47909343999999998</v>
      </c>
      <c r="B3827">
        <v>0.34</v>
      </c>
      <c r="C3827">
        <f t="shared" si="59"/>
        <v>5.3139139199999992</v>
      </c>
    </row>
    <row r="3828" spans="1:3">
      <c r="A3828" s="1">
        <v>0.47915176999999998</v>
      </c>
      <c r="B3828">
        <v>0.44</v>
      </c>
      <c r="C3828">
        <f t="shared" si="59"/>
        <v>5.31531384</v>
      </c>
    </row>
    <row r="3829" spans="1:3">
      <c r="A3829" s="1">
        <v>0.47920975999999998</v>
      </c>
      <c r="B3829">
        <v>0.34</v>
      </c>
      <c r="C3829">
        <f t="shared" si="59"/>
        <v>5.3167055999999997</v>
      </c>
    </row>
    <row r="3830" spans="1:3">
      <c r="A3830" s="1">
        <v>0.47926740000000001</v>
      </c>
      <c r="B3830">
        <v>0.33</v>
      </c>
      <c r="C3830">
        <f t="shared" si="59"/>
        <v>5.3180889600000008</v>
      </c>
    </row>
    <row r="3831" spans="1:3">
      <c r="A3831" s="1">
        <v>0.47932527000000003</v>
      </c>
      <c r="B3831">
        <v>0.4</v>
      </c>
      <c r="C3831">
        <f t="shared" si="59"/>
        <v>5.3194778400000011</v>
      </c>
    </row>
    <row r="3832" spans="1:3">
      <c r="A3832" s="1">
        <v>0.47938301999999999</v>
      </c>
      <c r="B3832">
        <v>0.42</v>
      </c>
      <c r="C3832">
        <f t="shared" si="59"/>
        <v>5.3208638399999995</v>
      </c>
    </row>
    <row r="3833" spans="1:3">
      <c r="A3833" s="1">
        <v>0.47944078000000001</v>
      </c>
      <c r="B3833">
        <v>0.49</v>
      </c>
      <c r="C3833">
        <f t="shared" si="59"/>
        <v>5.3222500799999999</v>
      </c>
    </row>
    <row r="3834" spans="1:3">
      <c r="A3834" s="1">
        <v>0.47949865000000003</v>
      </c>
      <c r="B3834">
        <v>0.37</v>
      </c>
      <c r="C3834">
        <f t="shared" si="59"/>
        <v>5.3236389600000003</v>
      </c>
    </row>
    <row r="3835" spans="1:3">
      <c r="A3835" s="1">
        <v>0.47955685999999997</v>
      </c>
      <c r="B3835">
        <v>0.4</v>
      </c>
      <c r="C3835">
        <f t="shared" si="59"/>
        <v>5.325035999999999</v>
      </c>
    </row>
    <row r="3836" spans="1:3">
      <c r="A3836" s="1">
        <v>0.47961439</v>
      </c>
      <c r="B3836">
        <v>0.28000000000000003</v>
      </c>
      <c r="C3836">
        <f t="shared" si="59"/>
        <v>5.3264167200000001</v>
      </c>
    </row>
    <row r="3837" spans="1:3">
      <c r="A3837" s="1">
        <v>0.47967237000000001</v>
      </c>
      <c r="B3837">
        <v>0.4</v>
      </c>
      <c r="C3837">
        <f t="shared" si="59"/>
        <v>5.3278082400000004</v>
      </c>
    </row>
    <row r="3838" spans="1:3">
      <c r="A3838" s="1">
        <v>0.47973012999999998</v>
      </c>
      <c r="B3838">
        <v>0.47</v>
      </c>
      <c r="C3838">
        <f t="shared" si="59"/>
        <v>5.32919448</v>
      </c>
    </row>
    <row r="3839" spans="1:3">
      <c r="A3839" s="1">
        <v>0.47978834999999997</v>
      </c>
      <c r="B3839">
        <v>0.4</v>
      </c>
      <c r="C3839">
        <f t="shared" si="59"/>
        <v>5.330591759999999</v>
      </c>
    </row>
    <row r="3840" spans="1:3">
      <c r="A3840" s="1">
        <v>0.4798461</v>
      </c>
      <c r="B3840">
        <v>0.51</v>
      </c>
      <c r="C3840">
        <f t="shared" si="59"/>
        <v>5.33197776</v>
      </c>
    </row>
    <row r="3841" spans="1:3">
      <c r="A3841" s="1">
        <v>0.47990397000000001</v>
      </c>
      <c r="B3841">
        <v>0.44</v>
      </c>
      <c r="C3841">
        <f t="shared" si="59"/>
        <v>5.3333666400000004</v>
      </c>
    </row>
    <row r="3842" spans="1:3">
      <c r="A3842" s="1">
        <v>0.47996172999999998</v>
      </c>
      <c r="B3842">
        <v>0.47</v>
      </c>
      <c r="C3842">
        <f t="shared" ref="C3842:C3905" si="60">(A3842-$A$1)*24</f>
        <v>5.3347528799999999</v>
      </c>
    </row>
    <row r="3843" spans="1:3">
      <c r="A3843" s="1">
        <v>0.48001982999999998</v>
      </c>
      <c r="B3843">
        <v>0.39</v>
      </c>
      <c r="C3843">
        <f t="shared" si="60"/>
        <v>5.3361472799999996</v>
      </c>
    </row>
    <row r="3844" spans="1:3">
      <c r="A3844" s="1">
        <v>0.48007747000000001</v>
      </c>
      <c r="B3844">
        <v>0.43</v>
      </c>
      <c r="C3844">
        <f t="shared" si="60"/>
        <v>5.3375306400000007</v>
      </c>
    </row>
    <row r="3845" spans="1:3">
      <c r="A3845" s="1">
        <v>0.48013568000000001</v>
      </c>
      <c r="B3845">
        <v>0.56000000000000005</v>
      </c>
      <c r="C3845">
        <f t="shared" si="60"/>
        <v>5.3389276800000003</v>
      </c>
    </row>
    <row r="3846" spans="1:3">
      <c r="A3846" s="1">
        <v>0.48019331999999998</v>
      </c>
      <c r="B3846">
        <v>0.49</v>
      </c>
      <c r="C3846">
        <f t="shared" si="60"/>
        <v>5.3403110399999996</v>
      </c>
    </row>
    <row r="3847" spans="1:3">
      <c r="A3847" s="1">
        <v>0.48025141999999998</v>
      </c>
      <c r="B3847">
        <v>0.57999999999999996</v>
      </c>
      <c r="C3847">
        <f t="shared" si="60"/>
        <v>5.3417054400000001</v>
      </c>
    </row>
    <row r="3848" spans="1:3">
      <c r="A3848" s="1">
        <v>0.48030918</v>
      </c>
      <c r="B3848">
        <v>0.63</v>
      </c>
      <c r="C3848">
        <f t="shared" si="60"/>
        <v>5.3430916800000006</v>
      </c>
    </row>
    <row r="3849" spans="1:3">
      <c r="A3849" s="1">
        <v>0.48036716000000002</v>
      </c>
      <c r="B3849">
        <v>0.52</v>
      </c>
      <c r="C3849">
        <f t="shared" si="60"/>
        <v>5.3444832000000009</v>
      </c>
    </row>
    <row r="3850" spans="1:3">
      <c r="A3850" s="1">
        <v>0.48042468999999999</v>
      </c>
      <c r="B3850">
        <v>0.71</v>
      </c>
      <c r="C3850">
        <f t="shared" si="60"/>
        <v>5.3458639199999993</v>
      </c>
    </row>
    <row r="3851" spans="1:3">
      <c r="A3851" s="1">
        <v>0.48048244000000001</v>
      </c>
      <c r="B3851">
        <v>0.55000000000000004</v>
      </c>
      <c r="C3851">
        <f t="shared" si="60"/>
        <v>5.3472499200000003</v>
      </c>
    </row>
    <row r="3852" spans="1:3">
      <c r="A3852" s="1">
        <v>0.48054066000000001</v>
      </c>
      <c r="B3852">
        <v>0.55000000000000004</v>
      </c>
      <c r="C3852">
        <f t="shared" si="60"/>
        <v>5.3486472000000003</v>
      </c>
    </row>
    <row r="3853" spans="1:3">
      <c r="A3853" s="1">
        <v>0.48059817999999999</v>
      </c>
      <c r="B3853">
        <v>0.44</v>
      </c>
      <c r="C3853">
        <f t="shared" si="60"/>
        <v>5.3500276800000002</v>
      </c>
    </row>
    <row r="3854" spans="1:3">
      <c r="A3854" s="1">
        <v>0.48065639999999998</v>
      </c>
      <c r="B3854">
        <v>0.53</v>
      </c>
      <c r="C3854">
        <f t="shared" si="60"/>
        <v>5.3514249599999992</v>
      </c>
    </row>
    <row r="3855" spans="1:3">
      <c r="A3855" s="1">
        <v>0.48071438999999999</v>
      </c>
      <c r="B3855">
        <v>0.57999999999999996</v>
      </c>
      <c r="C3855">
        <f t="shared" si="60"/>
        <v>5.3528167199999999</v>
      </c>
    </row>
    <row r="3856" spans="1:3">
      <c r="A3856" s="1">
        <v>0.48077226000000001</v>
      </c>
      <c r="B3856">
        <v>0.44</v>
      </c>
      <c r="C3856">
        <f t="shared" si="60"/>
        <v>5.3542056000000002</v>
      </c>
    </row>
    <row r="3857" spans="1:3">
      <c r="A3857" s="1">
        <v>0.48082965999999999</v>
      </c>
      <c r="B3857">
        <v>0.33</v>
      </c>
      <c r="C3857">
        <f t="shared" si="60"/>
        <v>5.3555831999999999</v>
      </c>
    </row>
    <row r="3858" spans="1:3">
      <c r="A3858" s="1">
        <v>0.48088776999999999</v>
      </c>
      <c r="B3858">
        <v>3.38</v>
      </c>
      <c r="C3858">
        <f t="shared" si="60"/>
        <v>5.3569778399999999</v>
      </c>
    </row>
    <row r="3859" spans="1:3">
      <c r="A3859" s="1">
        <v>0.48094587</v>
      </c>
      <c r="B3859">
        <v>0.6</v>
      </c>
      <c r="C3859">
        <f t="shared" si="60"/>
        <v>5.3583722399999996</v>
      </c>
    </row>
    <row r="3860" spans="1:3">
      <c r="A3860" s="1">
        <v>0.48100351000000002</v>
      </c>
      <c r="B3860">
        <v>0.43</v>
      </c>
      <c r="C3860">
        <f t="shared" si="60"/>
        <v>5.3597556000000006</v>
      </c>
    </row>
    <row r="3861" spans="1:3">
      <c r="A3861" s="1">
        <v>0.48106114999999999</v>
      </c>
      <c r="B3861">
        <v>0.46</v>
      </c>
      <c r="C3861">
        <f t="shared" si="60"/>
        <v>5.3611389599999999</v>
      </c>
    </row>
    <row r="3862" spans="1:3">
      <c r="A3862" s="1">
        <v>0.48111925</v>
      </c>
      <c r="B3862">
        <v>0.54</v>
      </c>
      <c r="C3862">
        <f t="shared" si="60"/>
        <v>5.3625333600000005</v>
      </c>
    </row>
    <row r="3863" spans="1:3">
      <c r="A3863" s="1">
        <v>0.48117700000000002</v>
      </c>
      <c r="B3863">
        <v>0.55000000000000004</v>
      </c>
      <c r="C3863">
        <f t="shared" si="60"/>
        <v>5.3639193600000006</v>
      </c>
    </row>
    <row r="3864" spans="1:3">
      <c r="A3864" s="1">
        <v>0.48123498999999997</v>
      </c>
      <c r="B3864">
        <v>0.54</v>
      </c>
      <c r="C3864">
        <f t="shared" si="60"/>
        <v>5.3653111199999994</v>
      </c>
    </row>
    <row r="3865" spans="1:3">
      <c r="A3865" s="1">
        <v>0.48129263</v>
      </c>
      <c r="B3865">
        <v>0.33</v>
      </c>
      <c r="C3865">
        <f t="shared" si="60"/>
        <v>5.3666944799999996</v>
      </c>
    </row>
    <row r="3866" spans="1:3">
      <c r="A3866" s="1">
        <v>0.48135085</v>
      </c>
      <c r="B3866">
        <v>0.42</v>
      </c>
      <c r="C3866">
        <f t="shared" si="60"/>
        <v>5.3680917600000004</v>
      </c>
    </row>
    <row r="3867" spans="1:3">
      <c r="A3867" s="1">
        <v>0.48140860000000002</v>
      </c>
      <c r="B3867">
        <v>0.99</v>
      </c>
      <c r="C3867">
        <f t="shared" si="60"/>
        <v>5.3694777600000005</v>
      </c>
    </row>
    <row r="3868" spans="1:3">
      <c r="A3868" s="1">
        <v>0.48146623999999999</v>
      </c>
      <c r="B3868">
        <v>0.44</v>
      </c>
      <c r="C3868">
        <f t="shared" si="60"/>
        <v>5.3708611199999998</v>
      </c>
    </row>
    <row r="3869" spans="1:3">
      <c r="A3869" s="1">
        <v>0.48152423</v>
      </c>
      <c r="B3869">
        <v>0.45</v>
      </c>
      <c r="C3869">
        <f t="shared" si="60"/>
        <v>5.3722528799999996</v>
      </c>
    </row>
    <row r="3870" spans="1:3">
      <c r="A3870" s="1">
        <v>0.48158233</v>
      </c>
      <c r="B3870">
        <v>0.57999999999999996</v>
      </c>
      <c r="C3870">
        <f t="shared" si="60"/>
        <v>5.3736472800000001</v>
      </c>
    </row>
    <row r="3871" spans="1:3">
      <c r="A3871" s="1">
        <v>0.48163984999999998</v>
      </c>
      <c r="B3871">
        <v>0.53</v>
      </c>
      <c r="C3871">
        <f t="shared" si="60"/>
        <v>5.37502776</v>
      </c>
    </row>
    <row r="3872" spans="1:3">
      <c r="A3872" s="1">
        <v>0.48169794999999999</v>
      </c>
      <c r="B3872">
        <v>0.63</v>
      </c>
      <c r="C3872">
        <f t="shared" si="60"/>
        <v>5.3764221599999997</v>
      </c>
    </row>
    <row r="3873" spans="1:3">
      <c r="A3873" s="1">
        <v>0.48175559000000001</v>
      </c>
      <c r="B3873">
        <v>0.7</v>
      </c>
      <c r="C3873">
        <f t="shared" si="60"/>
        <v>5.3778055200000008</v>
      </c>
    </row>
    <row r="3874" spans="1:3">
      <c r="A3874" s="1">
        <v>0.48181369000000002</v>
      </c>
      <c r="B3874">
        <v>0.4</v>
      </c>
      <c r="C3874">
        <f t="shared" si="60"/>
        <v>5.3791999200000005</v>
      </c>
    </row>
    <row r="3875" spans="1:3">
      <c r="A3875" s="1">
        <v>0.48187179000000002</v>
      </c>
      <c r="B3875">
        <v>0.64</v>
      </c>
      <c r="C3875">
        <f t="shared" si="60"/>
        <v>5.3805943200000002</v>
      </c>
    </row>
    <row r="3876" spans="1:3">
      <c r="A3876" s="1">
        <v>0.48192942999999999</v>
      </c>
      <c r="B3876">
        <v>0.76</v>
      </c>
      <c r="C3876">
        <f t="shared" si="60"/>
        <v>5.3819776800000003</v>
      </c>
    </row>
    <row r="3877" spans="1:3">
      <c r="A3877" s="1">
        <v>0.48198719000000001</v>
      </c>
      <c r="B3877">
        <v>0.49</v>
      </c>
      <c r="C3877">
        <f t="shared" si="60"/>
        <v>5.3833639200000007</v>
      </c>
    </row>
    <row r="3878" spans="1:3">
      <c r="A3878" s="1">
        <v>0.48204541000000001</v>
      </c>
      <c r="B3878">
        <v>0.82</v>
      </c>
      <c r="C3878">
        <f t="shared" si="60"/>
        <v>5.3847611999999998</v>
      </c>
    </row>
    <row r="3879" spans="1:3">
      <c r="A3879" s="1">
        <v>0.48210303999999998</v>
      </c>
      <c r="B3879">
        <v>0.43</v>
      </c>
      <c r="C3879">
        <f t="shared" si="60"/>
        <v>5.3861443199999997</v>
      </c>
    </row>
    <row r="3880" spans="1:3">
      <c r="A3880" s="1">
        <v>0.4821608</v>
      </c>
      <c r="B3880">
        <v>0.72</v>
      </c>
      <c r="C3880">
        <f t="shared" si="60"/>
        <v>5.3875305600000001</v>
      </c>
    </row>
    <row r="3881" spans="1:3">
      <c r="A3881" s="1">
        <v>0.48221855000000002</v>
      </c>
      <c r="B3881">
        <v>0.5</v>
      </c>
      <c r="C3881">
        <f t="shared" si="60"/>
        <v>5.3889165600000002</v>
      </c>
    </row>
    <row r="3882" spans="1:3">
      <c r="A3882" s="1">
        <v>0.48227666000000002</v>
      </c>
      <c r="B3882">
        <v>0.67</v>
      </c>
      <c r="C3882">
        <f t="shared" si="60"/>
        <v>5.3903112000000011</v>
      </c>
    </row>
    <row r="3883" spans="1:3">
      <c r="A3883" s="1">
        <v>0.48233440999999999</v>
      </c>
      <c r="B3883">
        <v>0.47</v>
      </c>
      <c r="C3883">
        <f t="shared" si="60"/>
        <v>5.3916971999999994</v>
      </c>
    </row>
    <row r="3884" spans="1:3">
      <c r="A3884" s="1">
        <v>0.48239216000000001</v>
      </c>
      <c r="B3884">
        <v>0.69</v>
      </c>
      <c r="C3884">
        <f t="shared" si="60"/>
        <v>5.3930832000000004</v>
      </c>
    </row>
    <row r="3885" spans="1:3">
      <c r="A3885" s="1">
        <v>0.48245038000000001</v>
      </c>
      <c r="B3885">
        <v>0.43</v>
      </c>
      <c r="C3885">
        <f t="shared" si="60"/>
        <v>5.3944804800000004</v>
      </c>
    </row>
    <row r="3886" spans="1:3">
      <c r="A3886" s="1">
        <v>0.48250848000000002</v>
      </c>
      <c r="B3886">
        <v>0.75</v>
      </c>
      <c r="C3886">
        <f t="shared" si="60"/>
        <v>5.3958748800000009</v>
      </c>
    </row>
    <row r="3887" spans="1:3">
      <c r="A3887" s="1">
        <v>0.48256623999999998</v>
      </c>
      <c r="B3887">
        <v>0.51</v>
      </c>
      <c r="C3887">
        <f t="shared" si="60"/>
        <v>5.3972611199999996</v>
      </c>
    </row>
    <row r="3888" spans="1:3">
      <c r="A3888" s="1">
        <v>0.48262376000000001</v>
      </c>
      <c r="B3888">
        <v>0.93</v>
      </c>
      <c r="C3888">
        <f t="shared" si="60"/>
        <v>5.3986416000000004</v>
      </c>
    </row>
    <row r="3889" spans="1:3">
      <c r="A3889" s="1">
        <v>0.48268162999999997</v>
      </c>
      <c r="B3889">
        <v>0.73</v>
      </c>
      <c r="C3889">
        <f t="shared" si="60"/>
        <v>5.4000304799999999</v>
      </c>
    </row>
    <row r="3890" spans="1:3">
      <c r="A3890" s="1">
        <v>0.48273938999999999</v>
      </c>
      <c r="B3890">
        <v>0.48</v>
      </c>
      <c r="C3890">
        <f t="shared" si="60"/>
        <v>5.4014167200000003</v>
      </c>
    </row>
    <row r="3891" spans="1:3">
      <c r="A3891" s="1">
        <v>0.48279759999999999</v>
      </c>
      <c r="B3891">
        <v>0.75</v>
      </c>
      <c r="C3891">
        <f t="shared" si="60"/>
        <v>5.4028137599999999</v>
      </c>
    </row>
    <row r="3892" spans="1:3">
      <c r="A3892" s="1">
        <v>0.48285524000000002</v>
      </c>
      <c r="B3892">
        <v>0.52</v>
      </c>
      <c r="C3892">
        <f t="shared" si="60"/>
        <v>5.404197120000001</v>
      </c>
    </row>
    <row r="3893" spans="1:3">
      <c r="A3893" s="1">
        <v>0.48291299999999998</v>
      </c>
      <c r="B3893">
        <v>0.5</v>
      </c>
      <c r="C3893">
        <f t="shared" si="60"/>
        <v>5.4055833599999996</v>
      </c>
    </row>
    <row r="3894" spans="1:3">
      <c r="A3894" s="1">
        <v>0.48297097999999999</v>
      </c>
      <c r="B3894">
        <v>0.41</v>
      </c>
      <c r="C3894">
        <f t="shared" si="60"/>
        <v>5.4069748799999999</v>
      </c>
    </row>
    <row r="3895" spans="1:3">
      <c r="A3895" s="1">
        <v>0.48302919999999999</v>
      </c>
      <c r="B3895">
        <v>0.44</v>
      </c>
      <c r="C3895">
        <f t="shared" si="60"/>
        <v>5.4083721599999999</v>
      </c>
    </row>
    <row r="3896" spans="1:3">
      <c r="A3896" s="1">
        <v>0.48308673000000002</v>
      </c>
      <c r="B3896">
        <v>0.43</v>
      </c>
      <c r="C3896">
        <f t="shared" si="60"/>
        <v>5.409752880000001</v>
      </c>
    </row>
    <row r="3897" spans="1:3">
      <c r="A3897" s="1">
        <v>0.48314494000000002</v>
      </c>
      <c r="B3897">
        <v>0.51</v>
      </c>
      <c r="C3897">
        <f t="shared" si="60"/>
        <v>5.4111499200000006</v>
      </c>
    </row>
    <row r="3898" spans="1:3">
      <c r="A3898" s="1">
        <v>0.48320257999999999</v>
      </c>
      <c r="B3898">
        <v>0.62</v>
      </c>
      <c r="C3898">
        <f t="shared" si="60"/>
        <v>5.4125332799999999</v>
      </c>
    </row>
    <row r="3899" spans="1:3">
      <c r="A3899" s="1">
        <v>0.48326068</v>
      </c>
      <c r="B3899">
        <v>0.52</v>
      </c>
      <c r="C3899">
        <f t="shared" si="60"/>
        <v>5.4139276800000005</v>
      </c>
    </row>
    <row r="3900" spans="1:3">
      <c r="A3900" s="1">
        <v>0.48331821000000003</v>
      </c>
      <c r="B3900">
        <v>0.52</v>
      </c>
      <c r="C3900">
        <f t="shared" si="60"/>
        <v>5.4153084000000007</v>
      </c>
    </row>
    <row r="3901" spans="1:3">
      <c r="A3901" s="1">
        <v>0.48337630999999998</v>
      </c>
      <c r="B3901">
        <v>0.68</v>
      </c>
      <c r="C3901">
        <f t="shared" si="60"/>
        <v>5.4167027999999995</v>
      </c>
    </row>
    <row r="3902" spans="1:3">
      <c r="A3902" s="1">
        <v>0.48343406</v>
      </c>
      <c r="B3902">
        <v>0.55000000000000004</v>
      </c>
      <c r="C3902">
        <f t="shared" si="60"/>
        <v>5.4180887999999996</v>
      </c>
    </row>
    <row r="3903" spans="1:3">
      <c r="A3903" s="1">
        <v>0.48349216</v>
      </c>
      <c r="B3903">
        <v>0.59</v>
      </c>
      <c r="C3903">
        <f t="shared" si="60"/>
        <v>5.4194832000000002</v>
      </c>
    </row>
    <row r="3904" spans="1:3">
      <c r="A3904" s="1">
        <v>0.48354968999999998</v>
      </c>
      <c r="B3904">
        <v>0.46</v>
      </c>
      <c r="C3904">
        <f t="shared" si="60"/>
        <v>5.4208639199999995</v>
      </c>
    </row>
    <row r="3905" spans="1:3">
      <c r="A3905" s="1">
        <v>0.48360790999999997</v>
      </c>
      <c r="B3905">
        <v>0.5</v>
      </c>
      <c r="C3905">
        <f t="shared" si="60"/>
        <v>5.4222611999999994</v>
      </c>
    </row>
    <row r="3906" spans="1:3">
      <c r="A3906" s="1">
        <v>0.48366508000000002</v>
      </c>
      <c r="B3906">
        <v>0.72</v>
      </c>
      <c r="C3906">
        <f t="shared" ref="C3906:C3969" si="61">(A3906-$A$1)*24</f>
        <v>5.4236332800000007</v>
      </c>
    </row>
    <row r="3907" spans="1:3">
      <c r="A3907" s="1">
        <v>0.48372353000000001</v>
      </c>
      <c r="B3907">
        <v>0.88</v>
      </c>
      <c r="C3907">
        <f t="shared" si="61"/>
        <v>5.4250360799999999</v>
      </c>
    </row>
    <row r="3908" spans="1:3">
      <c r="A3908" s="1">
        <v>0.48378116999999998</v>
      </c>
      <c r="B3908">
        <v>0.57999999999999996</v>
      </c>
      <c r="C3908">
        <f t="shared" si="61"/>
        <v>5.4264194400000001</v>
      </c>
    </row>
    <row r="3909" spans="1:3">
      <c r="A3909" s="1">
        <v>0.48383904</v>
      </c>
      <c r="B3909">
        <v>0.5</v>
      </c>
      <c r="C3909">
        <f t="shared" si="61"/>
        <v>5.4278083200000005</v>
      </c>
    </row>
    <row r="3910" spans="1:3">
      <c r="A3910" s="1">
        <v>0.48389679000000002</v>
      </c>
      <c r="B3910">
        <v>0.83</v>
      </c>
      <c r="C3910">
        <f t="shared" si="61"/>
        <v>5.4291943200000006</v>
      </c>
    </row>
    <row r="3911" spans="1:3">
      <c r="A3911" s="1">
        <v>0.48395501000000002</v>
      </c>
      <c r="B3911">
        <v>0.81</v>
      </c>
      <c r="C3911">
        <f t="shared" si="61"/>
        <v>5.4305916000000005</v>
      </c>
    </row>
    <row r="3912" spans="1:3">
      <c r="A3912" s="1">
        <v>0.48401264999999999</v>
      </c>
      <c r="B3912">
        <v>0.86</v>
      </c>
      <c r="C3912">
        <f t="shared" si="61"/>
        <v>5.4319749599999998</v>
      </c>
    </row>
    <row r="3913" spans="1:3">
      <c r="A3913" s="1">
        <v>0.48407086999999999</v>
      </c>
      <c r="B3913">
        <v>0.83</v>
      </c>
      <c r="C3913">
        <f t="shared" si="61"/>
        <v>5.4333722399999997</v>
      </c>
    </row>
    <row r="3914" spans="1:3">
      <c r="A3914" s="1">
        <v>0.48412839000000002</v>
      </c>
      <c r="B3914">
        <v>0.65</v>
      </c>
      <c r="C3914">
        <f t="shared" si="61"/>
        <v>5.4347527200000005</v>
      </c>
    </row>
    <row r="3915" spans="1:3">
      <c r="A3915" s="1">
        <v>0.48418614999999998</v>
      </c>
      <c r="B3915">
        <v>0.7</v>
      </c>
      <c r="C3915">
        <f t="shared" si="61"/>
        <v>5.4361389599999992</v>
      </c>
    </row>
    <row r="3916" spans="1:3">
      <c r="A3916" s="1">
        <v>0.48424435999999998</v>
      </c>
      <c r="B3916">
        <v>1.38</v>
      </c>
      <c r="C3916">
        <f t="shared" si="61"/>
        <v>5.4375359999999997</v>
      </c>
    </row>
    <row r="3917" spans="1:3">
      <c r="A3917" s="1">
        <v>0.48430200000000001</v>
      </c>
      <c r="B3917">
        <v>0.77</v>
      </c>
      <c r="C3917">
        <f t="shared" si="61"/>
        <v>5.4389193599999999</v>
      </c>
    </row>
    <row r="3918" spans="1:3">
      <c r="A3918" s="1">
        <v>0.48435975999999997</v>
      </c>
      <c r="B3918">
        <v>0.61</v>
      </c>
      <c r="C3918">
        <f t="shared" si="61"/>
        <v>5.4403055999999994</v>
      </c>
    </row>
    <row r="3919" spans="1:3">
      <c r="A3919" s="1">
        <v>0.48441809000000002</v>
      </c>
      <c r="B3919">
        <v>0.84</v>
      </c>
      <c r="C3919">
        <f t="shared" si="61"/>
        <v>5.4417055200000011</v>
      </c>
    </row>
    <row r="3920" spans="1:3">
      <c r="A3920" s="1">
        <v>0.48447584999999999</v>
      </c>
      <c r="B3920">
        <v>0.64</v>
      </c>
      <c r="C3920">
        <f t="shared" si="61"/>
        <v>5.4430917599999997</v>
      </c>
    </row>
    <row r="3921" spans="1:3">
      <c r="A3921" s="1">
        <v>0.48453337000000002</v>
      </c>
      <c r="B3921">
        <v>0.87</v>
      </c>
      <c r="C3921">
        <f t="shared" si="61"/>
        <v>5.4444722400000005</v>
      </c>
    </row>
    <row r="3922" spans="1:3">
      <c r="A3922" s="1">
        <v>0.48459170000000001</v>
      </c>
      <c r="B3922">
        <v>0.53</v>
      </c>
      <c r="C3922">
        <f t="shared" si="61"/>
        <v>5.4458721600000004</v>
      </c>
    </row>
    <row r="3923" spans="1:3">
      <c r="A3923" s="1">
        <v>0.48464956999999997</v>
      </c>
      <c r="B3923">
        <v>0.59</v>
      </c>
      <c r="C3923">
        <f t="shared" si="61"/>
        <v>5.447261039999999</v>
      </c>
    </row>
    <row r="3924" spans="1:3">
      <c r="A3924" s="1">
        <v>0.48470721</v>
      </c>
      <c r="B3924">
        <v>0.61</v>
      </c>
      <c r="C3924">
        <f t="shared" si="61"/>
        <v>5.4486444000000001</v>
      </c>
    </row>
    <row r="3925" spans="1:3">
      <c r="A3925" s="1">
        <v>0.48476497000000002</v>
      </c>
      <c r="B3925">
        <v>0.5</v>
      </c>
      <c r="C3925">
        <f t="shared" si="61"/>
        <v>5.4500306400000005</v>
      </c>
    </row>
    <row r="3926" spans="1:3">
      <c r="A3926" s="1">
        <v>0.48482307000000002</v>
      </c>
      <c r="B3926">
        <v>1.04</v>
      </c>
      <c r="C3926">
        <f t="shared" si="61"/>
        <v>5.4514250400000002</v>
      </c>
    </row>
    <row r="3927" spans="1:3">
      <c r="A3927" s="1">
        <v>0.48488081999999999</v>
      </c>
      <c r="B3927">
        <v>0.82</v>
      </c>
      <c r="C3927">
        <f t="shared" si="61"/>
        <v>5.4528110400000003</v>
      </c>
    </row>
    <row r="3928" spans="1:3">
      <c r="A3928" s="1">
        <v>0.48493846000000002</v>
      </c>
      <c r="B3928">
        <v>0.53</v>
      </c>
      <c r="C3928">
        <f t="shared" si="61"/>
        <v>5.4541944000000004</v>
      </c>
    </row>
    <row r="3929" spans="1:3">
      <c r="A3929" s="1">
        <v>0.48499668000000001</v>
      </c>
      <c r="B3929">
        <v>0.93</v>
      </c>
      <c r="C3929">
        <f t="shared" si="61"/>
        <v>5.4555916800000004</v>
      </c>
    </row>
    <row r="3930" spans="1:3">
      <c r="A3930" s="1">
        <v>0.48505442999999998</v>
      </c>
      <c r="B3930">
        <v>0.65</v>
      </c>
      <c r="C3930">
        <f t="shared" si="61"/>
        <v>5.4569776799999996</v>
      </c>
    </row>
    <row r="3931" spans="1:3">
      <c r="A3931" s="1">
        <v>0.48511207000000001</v>
      </c>
      <c r="B3931">
        <v>0.85</v>
      </c>
      <c r="C3931">
        <f t="shared" si="61"/>
        <v>5.4583610399999998</v>
      </c>
    </row>
    <row r="3932" spans="1:3">
      <c r="A3932" s="1">
        <v>0.48517041</v>
      </c>
      <c r="B3932">
        <v>0.63</v>
      </c>
      <c r="C3932">
        <f t="shared" si="61"/>
        <v>5.4597612</v>
      </c>
    </row>
    <row r="3933" spans="1:3">
      <c r="A3933" s="1">
        <v>0.48522828000000001</v>
      </c>
      <c r="B3933">
        <v>0.41</v>
      </c>
      <c r="C3933">
        <f t="shared" si="61"/>
        <v>5.4611500800000004</v>
      </c>
    </row>
    <row r="3934" spans="1:3">
      <c r="A3934" s="1">
        <v>0.48528615000000003</v>
      </c>
      <c r="B3934">
        <v>0.56000000000000005</v>
      </c>
      <c r="C3934">
        <f t="shared" si="61"/>
        <v>5.4625389600000007</v>
      </c>
    </row>
    <row r="3935" spans="1:3">
      <c r="A3935" s="1">
        <v>0.48534379</v>
      </c>
      <c r="B3935">
        <v>0.52</v>
      </c>
      <c r="C3935">
        <f t="shared" si="61"/>
        <v>5.46392232</v>
      </c>
    </row>
    <row r="3936" spans="1:3">
      <c r="A3936" s="1">
        <v>0.48540166000000001</v>
      </c>
      <c r="B3936">
        <v>0.51</v>
      </c>
      <c r="C3936">
        <f t="shared" si="61"/>
        <v>5.4653112000000004</v>
      </c>
    </row>
    <row r="3937" spans="1:3">
      <c r="A3937" s="1">
        <v>0.48545976000000002</v>
      </c>
      <c r="B3937">
        <v>0.39</v>
      </c>
      <c r="C3937">
        <f t="shared" si="61"/>
        <v>5.4667056000000009</v>
      </c>
    </row>
    <row r="3938" spans="1:3">
      <c r="A3938" s="1">
        <v>0.48551750999999999</v>
      </c>
      <c r="B3938">
        <v>0.67</v>
      </c>
      <c r="C3938">
        <f t="shared" si="61"/>
        <v>5.4680915999999993</v>
      </c>
    </row>
    <row r="3939" spans="1:3">
      <c r="A3939" s="1">
        <v>0.48557515000000001</v>
      </c>
      <c r="B3939">
        <v>0.4</v>
      </c>
      <c r="C3939">
        <f t="shared" si="61"/>
        <v>5.4694749600000003</v>
      </c>
    </row>
    <row r="3940" spans="1:3">
      <c r="A3940" s="1">
        <v>0.48563302000000003</v>
      </c>
      <c r="B3940">
        <v>0.37</v>
      </c>
      <c r="C3940">
        <f t="shared" si="61"/>
        <v>5.4708638400000007</v>
      </c>
    </row>
    <row r="3941" spans="1:3">
      <c r="A3941" s="1">
        <v>0.48569135000000002</v>
      </c>
      <c r="B3941">
        <v>0.79</v>
      </c>
      <c r="C3941">
        <f t="shared" si="61"/>
        <v>5.4722637600000006</v>
      </c>
    </row>
    <row r="3942" spans="1:3">
      <c r="A3942" s="1">
        <v>0.48574910999999998</v>
      </c>
      <c r="B3942">
        <v>0.4</v>
      </c>
      <c r="C3942">
        <f t="shared" si="61"/>
        <v>5.4736499999999992</v>
      </c>
    </row>
    <row r="3943" spans="1:3">
      <c r="A3943" s="1">
        <v>0.48580663000000002</v>
      </c>
      <c r="B3943">
        <v>0.5</v>
      </c>
      <c r="C3943">
        <f t="shared" si="61"/>
        <v>5.4750304800000009</v>
      </c>
    </row>
    <row r="3944" spans="1:3">
      <c r="A3944" s="1">
        <v>0.48586485000000001</v>
      </c>
      <c r="B3944">
        <v>0.56999999999999995</v>
      </c>
      <c r="C3944">
        <f t="shared" si="61"/>
        <v>5.47642776</v>
      </c>
    </row>
    <row r="3945" spans="1:3">
      <c r="A3945" s="1">
        <v>0.48592248999999998</v>
      </c>
      <c r="B3945">
        <v>0.57999999999999996</v>
      </c>
      <c r="C3945">
        <f t="shared" si="61"/>
        <v>5.4778111200000001</v>
      </c>
    </row>
    <row r="3946" spans="1:3">
      <c r="A3946" s="1">
        <v>0.48598058999999999</v>
      </c>
      <c r="B3946">
        <v>0.55000000000000004</v>
      </c>
      <c r="C3946">
        <f t="shared" si="61"/>
        <v>5.4792055199999998</v>
      </c>
    </row>
    <row r="3947" spans="1:3">
      <c r="A3947" s="1">
        <v>0.48603823000000002</v>
      </c>
      <c r="B3947">
        <v>0.52</v>
      </c>
      <c r="C3947">
        <f t="shared" si="61"/>
        <v>5.4805888800000009</v>
      </c>
    </row>
    <row r="3948" spans="1:3">
      <c r="A3948" s="1">
        <v>0.48609633000000002</v>
      </c>
      <c r="B3948">
        <v>0.62</v>
      </c>
      <c r="C3948">
        <f t="shared" si="61"/>
        <v>5.4819832800000006</v>
      </c>
    </row>
    <row r="3949" spans="1:3">
      <c r="A3949" s="1">
        <v>0.48615396999999999</v>
      </c>
      <c r="B3949">
        <v>0.71</v>
      </c>
      <c r="C3949">
        <f t="shared" si="61"/>
        <v>5.4833666399999998</v>
      </c>
    </row>
    <row r="3950" spans="1:3">
      <c r="A3950" s="1">
        <v>0.48621173000000001</v>
      </c>
      <c r="B3950">
        <v>0.73</v>
      </c>
      <c r="C3950">
        <f t="shared" si="61"/>
        <v>5.4847528800000003</v>
      </c>
    </row>
    <row r="3951" spans="1:3">
      <c r="A3951" s="1">
        <v>0.48626983000000001</v>
      </c>
      <c r="B3951">
        <v>0.35</v>
      </c>
      <c r="C3951">
        <f t="shared" si="61"/>
        <v>5.4861472800000008</v>
      </c>
    </row>
    <row r="3952" spans="1:3">
      <c r="A3952" s="1">
        <v>0.48632734999999999</v>
      </c>
      <c r="B3952">
        <v>0.57999999999999996</v>
      </c>
      <c r="C3952">
        <f t="shared" si="61"/>
        <v>5.4875277599999999</v>
      </c>
    </row>
    <row r="3953" spans="1:3">
      <c r="A3953" s="1">
        <v>0.48638545</v>
      </c>
      <c r="B3953">
        <v>0.34</v>
      </c>
      <c r="C3953">
        <f t="shared" si="61"/>
        <v>5.4889221599999996</v>
      </c>
    </row>
    <row r="3954" spans="1:3">
      <c r="A3954" s="1">
        <v>0.48644344</v>
      </c>
      <c r="B3954">
        <v>0.7</v>
      </c>
      <c r="C3954">
        <f t="shared" si="61"/>
        <v>5.4903139200000002</v>
      </c>
    </row>
    <row r="3955" spans="1:3">
      <c r="A3955" s="1">
        <v>0.48650107999999997</v>
      </c>
      <c r="B3955">
        <v>0.37</v>
      </c>
      <c r="C3955">
        <f t="shared" si="61"/>
        <v>5.4916972799999995</v>
      </c>
    </row>
    <row r="3956" spans="1:3">
      <c r="A3956" s="1">
        <v>0.48655928999999998</v>
      </c>
      <c r="B3956">
        <v>0.44</v>
      </c>
      <c r="C3956">
        <f t="shared" si="61"/>
        <v>5.4930943199999991</v>
      </c>
    </row>
    <row r="3957" spans="1:3">
      <c r="A3957" s="1">
        <v>0.48661693</v>
      </c>
      <c r="B3957">
        <v>0.34</v>
      </c>
      <c r="C3957">
        <f t="shared" si="61"/>
        <v>5.4944776800000001</v>
      </c>
    </row>
    <row r="3958" spans="1:3">
      <c r="A3958" s="1">
        <v>0.48667504</v>
      </c>
      <c r="B3958">
        <v>0.63</v>
      </c>
      <c r="C3958">
        <f t="shared" si="61"/>
        <v>5.4958723200000001</v>
      </c>
    </row>
    <row r="3959" spans="1:3">
      <c r="A3959" s="1">
        <v>0.48673279000000003</v>
      </c>
      <c r="B3959">
        <v>0.42</v>
      </c>
      <c r="C3959">
        <f t="shared" si="61"/>
        <v>5.4972583200000003</v>
      </c>
    </row>
    <row r="3960" spans="1:3">
      <c r="A3960" s="1">
        <v>0.48679065999999999</v>
      </c>
      <c r="B3960">
        <v>0.41</v>
      </c>
      <c r="C3960">
        <f t="shared" si="61"/>
        <v>5.4986471999999997</v>
      </c>
    </row>
    <row r="3961" spans="1:3">
      <c r="A3961" s="1">
        <v>0.48684875999999999</v>
      </c>
      <c r="B3961">
        <v>0.54</v>
      </c>
      <c r="C3961">
        <f t="shared" si="61"/>
        <v>5.5000415999999994</v>
      </c>
    </row>
    <row r="3962" spans="1:3">
      <c r="A3962" s="1">
        <v>0.48690629000000002</v>
      </c>
      <c r="B3962">
        <v>0.41</v>
      </c>
      <c r="C3962">
        <f t="shared" si="61"/>
        <v>5.5014223200000005</v>
      </c>
    </row>
    <row r="3963" spans="1:3">
      <c r="A3963" s="1">
        <v>0.48696450000000002</v>
      </c>
      <c r="B3963">
        <v>0.3</v>
      </c>
      <c r="C3963">
        <f t="shared" si="61"/>
        <v>5.5028193600000002</v>
      </c>
    </row>
    <row r="3964" spans="1:3">
      <c r="A3964" s="1">
        <v>0.48702225999999998</v>
      </c>
      <c r="B3964">
        <v>0.38</v>
      </c>
      <c r="C3964">
        <f t="shared" si="61"/>
        <v>5.5042055999999997</v>
      </c>
    </row>
    <row r="3965" spans="1:3">
      <c r="A3965" s="1">
        <v>0.48707978000000002</v>
      </c>
      <c r="B3965">
        <v>0.34</v>
      </c>
      <c r="C3965">
        <f t="shared" si="61"/>
        <v>5.5055860800000005</v>
      </c>
    </row>
    <row r="3966" spans="1:3">
      <c r="A3966" s="1">
        <v>0.48713800000000002</v>
      </c>
      <c r="B3966">
        <v>0.32</v>
      </c>
      <c r="C3966">
        <f t="shared" si="61"/>
        <v>5.5069833600000004</v>
      </c>
    </row>
    <row r="3967" spans="1:3">
      <c r="A3967" s="1">
        <v>0.48719551999999999</v>
      </c>
      <c r="B3967">
        <v>0.38</v>
      </c>
      <c r="C3967">
        <f t="shared" si="61"/>
        <v>5.5083638399999995</v>
      </c>
    </row>
    <row r="3968" spans="1:3">
      <c r="A3968" s="1">
        <v>0.48725362</v>
      </c>
      <c r="B3968">
        <v>0.3</v>
      </c>
      <c r="C3968">
        <f t="shared" si="61"/>
        <v>5.50975824</v>
      </c>
    </row>
    <row r="3969" spans="1:3">
      <c r="A3969" s="1">
        <v>0.48731126000000002</v>
      </c>
      <c r="B3969">
        <v>0.41</v>
      </c>
      <c r="C3969">
        <f t="shared" si="61"/>
        <v>5.5111416000000002</v>
      </c>
    </row>
    <row r="3970" spans="1:3">
      <c r="A3970" s="1">
        <v>0.48736935999999997</v>
      </c>
      <c r="B3970">
        <v>0.47</v>
      </c>
      <c r="C3970">
        <f t="shared" ref="C3970:C4033" si="62">(A3970-$A$1)*24</f>
        <v>5.512535999999999</v>
      </c>
    </row>
    <row r="3971" spans="1:3">
      <c r="A3971" s="1">
        <v>0.487427</v>
      </c>
      <c r="B3971">
        <v>0.35</v>
      </c>
      <c r="C3971">
        <f t="shared" si="62"/>
        <v>5.51391936</v>
      </c>
    </row>
    <row r="3972" spans="1:3">
      <c r="A3972" s="1">
        <v>0.4874851</v>
      </c>
      <c r="B3972">
        <v>0.45</v>
      </c>
      <c r="C3972">
        <f t="shared" si="62"/>
        <v>5.5153137599999997</v>
      </c>
    </row>
    <row r="3973" spans="1:3">
      <c r="A3973" s="1">
        <v>0.48754273999999997</v>
      </c>
      <c r="B3973">
        <v>0.32</v>
      </c>
      <c r="C3973">
        <f t="shared" si="62"/>
        <v>5.5166971199999999</v>
      </c>
    </row>
    <row r="3974" spans="1:3">
      <c r="A3974" s="1">
        <v>0.48760096000000003</v>
      </c>
      <c r="B3974">
        <v>0.32</v>
      </c>
      <c r="C3974">
        <f t="shared" si="62"/>
        <v>5.5180944000000007</v>
      </c>
    </row>
    <row r="3975" spans="1:3">
      <c r="A3975" s="1">
        <v>0.48765871999999999</v>
      </c>
      <c r="B3975">
        <v>0.4</v>
      </c>
      <c r="C3975">
        <f t="shared" si="62"/>
        <v>5.5194806399999994</v>
      </c>
    </row>
    <row r="3976" spans="1:3">
      <c r="A3976" s="1">
        <v>0.48771682</v>
      </c>
      <c r="B3976">
        <v>0.45</v>
      </c>
      <c r="C3976">
        <f t="shared" si="62"/>
        <v>5.52087504</v>
      </c>
    </row>
    <row r="3977" spans="1:3">
      <c r="A3977" s="1">
        <v>0.48777433999999997</v>
      </c>
      <c r="B3977">
        <v>0.36</v>
      </c>
      <c r="C3977">
        <f t="shared" si="62"/>
        <v>5.5222555199999999</v>
      </c>
    </row>
    <row r="3978" spans="1:3">
      <c r="A3978" s="1">
        <v>0.48783256000000003</v>
      </c>
      <c r="B3978">
        <v>0.34</v>
      </c>
      <c r="C3978">
        <f t="shared" si="62"/>
        <v>5.5236528000000007</v>
      </c>
    </row>
    <row r="3979" spans="1:3">
      <c r="A3979" s="1">
        <v>0.48789030999999999</v>
      </c>
      <c r="B3979">
        <v>0.32</v>
      </c>
      <c r="C3979">
        <f t="shared" si="62"/>
        <v>5.5250387999999999</v>
      </c>
    </row>
    <row r="3980" spans="1:3">
      <c r="A3980" s="1">
        <v>0.48794807000000001</v>
      </c>
      <c r="B3980">
        <v>0.4</v>
      </c>
      <c r="C3980">
        <f t="shared" si="62"/>
        <v>5.5264250400000003</v>
      </c>
    </row>
    <row r="3981" spans="1:3">
      <c r="A3981" s="1">
        <v>0.48800617000000002</v>
      </c>
      <c r="B3981">
        <v>0.36</v>
      </c>
      <c r="C3981">
        <f t="shared" si="62"/>
        <v>5.52781944</v>
      </c>
    </row>
    <row r="3982" spans="1:3">
      <c r="A3982" s="1">
        <v>0.48806380999999999</v>
      </c>
      <c r="B3982">
        <v>0.38</v>
      </c>
      <c r="C3982">
        <f t="shared" si="62"/>
        <v>5.5292028000000002</v>
      </c>
    </row>
    <row r="3983" spans="1:3">
      <c r="A3983" s="1">
        <v>0.48812156000000001</v>
      </c>
      <c r="B3983">
        <v>0.5</v>
      </c>
      <c r="C3983">
        <f t="shared" si="62"/>
        <v>5.5305888000000003</v>
      </c>
    </row>
    <row r="3984" spans="1:3">
      <c r="A3984" s="1">
        <v>0.48817966000000002</v>
      </c>
      <c r="B3984">
        <v>0.45</v>
      </c>
      <c r="C3984">
        <f t="shared" si="62"/>
        <v>5.5319832000000009</v>
      </c>
    </row>
    <row r="3985" spans="1:3">
      <c r="A3985" s="1">
        <v>0.48823718999999999</v>
      </c>
      <c r="B3985">
        <v>0.65</v>
      </c>
      <c r="C3985">
        <f t="shared" si="62"/>
        <v>5.5333639199999993</v>
      </c>
    </row>
    <row r="3986" spans="1:3">
      <c r="A3986" s="1">
        <v>0.48829540999999999</v>
      </c>
      <c r="B3986">
        <v>0.35</v>
      </c>
      <c r="C3986">
        <f t="shared" si="62"/>
        <v>5.5347612000000002</v>
      </c>
    </row>
    <row r="3987" spans="1:3">
      <c r="A3987" s="1">
        <v>0.48835316000000001</v>
      </c>
      <c r="B3987">
        <v>0.4</v>
      </c>
      <c r="C3987">
        <f t="shared" si="62"/>
        <v>5.5361472000000003</v>
      </c>
    </row>
    <row r="3988" spans="1:3">
      <c r="A3988" s="1">
        <v>0.48841103000000002</v>
      </c>
      <c r="B3988">
        <v>0.38</v>
      </c>
      <c r="C3988">
        <f t="shared" si="62"/>
        <v>5.5375360800000006</v>
      </c>
    </row>
    <row r="3989" spans="1:3">
      <c r="A3989" s="1">
        <v>0.48846912999999997</v>
      </c>
      <c r="B3989">
        <v>0.32</v>
      </c>
      <c r="C3989">
        <f t="shared" si="62"/>
        <v>5.5389304799999994</v>
      </c>
    </row>
    <row r="3990" spans="1:3">
      <c r="A3990" s="1">
        <v>0.48852677</v>
      </c>
      <c r="B3990">
        <v>0.3</v>
      </c>
      <c r="C3990">
        <f t="shared" si="62"/>
        <v>5.5403138399999996</v>
      </c>
    </row>
    <row r="3991" spans="1:3">
      <c r="A3991" s="1">
        <v>0.48858441000000002</v>
      </c>
      <c r="B3991">
        <v>0.5</v>
      </c>
      <c r="C3991">
        <f t="shared" si="62"/>
        <v>5.5416972000000007</v>
      </c>
    </row>
    <row r="3992" spans="1:3">
      <c r="A3992" s="1">
        <v>0.48864263000000002</v>
      </c>
      <c r="B3992">
        <v>0.37</v>
      </c>
      <c r="C3992">
        <f t="shared" si="62"/>
        <v>5.5430944800000006</v>
      </c>
    </row>
    <row r="3993" spans="1:3">
      <c r="A3993" s="1">
        <v>0.48870026999999999</v>
      </c>
      <c r="B3993">
        <v>0.38</v>
      </c>
      <c r="C3993">
        <f t="shared" si="62"/>
        <v>5.5444778399999999</v>
      </c>
    </row>
    <row r="3994" spans="1:3">
      <c r="A3994" s="1">
        <v>0.48875837</v>
      </c>
      <c r="B3994">
        <v>0.31</v>
      </c>
      <c r="C3994">
        <f t="shared" si="62"/>
        <v>5.5458722399999996</v>
      </c>
    </row>
    <row r="3995" spans="1:3">
      <c r="A3995" s="1">
        <v>0.48881624000000001</v>
      </c>
      <c r="B3995">
        <v>0.27</v>
      </c>
      <c r="C3995">
        <f t="shared" si="62"/>
        <v>5.5472611199999999</v>
      </c>
    </row>
    <row r="3996" spans="1:3">
      <c r="A3996" s="1">
        <v>0.48887387999999998</v>
      </c>
      <c r="B3996">
        <v>0.56000000000000005</v>
      </c>
      <c r="C3996">
        <f t="shared" si="62"/>
        <v>5.5486444800000001</v>
      </c>
    </row>
    <row r="3997" spans="1:3">
      <c r="A3997" s="1">
        <v>0.48893163000000001</v>
      </c>
      <c r="B3997">
        <v>0.32</v>
      </c>
      <c r="C3997">
        <f t="shared" si="62"/>
        <v>5.5500304800000002</v>
      </c>
    </row>
    <row r="3998" spans="1:3">
      <c r="A3998" s="1">
        <v>0.48898985</v>
      </c>
      <c r="B3998">
        <v>0.37</v>
      </c>
      <c r="C3998">
        <f t="shared" si="62"/>
        <v>5.5514277600000002</v>
      </c>
    </row>
    <row r="3999" spans="1:3">
      <c r="A3999" s="1">
        <v>0.48904748999999997</v>
      </c>
      <c r="B3999">
        <v>0.42</v>
      </c>
      <c r="C3999">
        <f t="shared" si="62"/>
        <v>5.5528111199999994</v>
      </c>
    </row>
    <row r="4000" spans="1:3">
      <c r="A4000" s="1">
        <v>0.48910558999999998</v>
      </c>
      <c r="B4000">
        <v>0.3</v>
      </c>
      <c r="C4000">
        <f t="shared" si="62"/>
        <v>5.55420552</v>
      </c>
    </row>
    <row r="4001" spans="1:3">
      <c r="A4001" s="1">
        <v>0.48916311000000001</v>
      </c>
      <c r="B4001">
        <v>0.44</v>
      </c>
      <c r="C4001">
        <f t="shared" si="62"/>
        <v>5.5555859999999999</v>
      </c>
    </row>
    <row r="4002" spans="1:3">
      <c r="A4002" s="1">
        <v>0.48922122000000001</v>
      </c>
      <c r="B4002">
        <v>0.42</v>
      </c>
      <c r="C4002">
        <f t="shared" si="62"/>
        <v>5.5569806400000008</v>
      </c>
    </row>
    <row r="4003" spans="1:3">
      <c r="A4003" s="1">
        <v>0.48927932000000002</v>
      </c>
      <c r="B4003">
        <v>0.33</v>
      </c>
      <c r="C4003">
        <f t="shared" si="62"/>
        <v>5.5583750400000005</v>
      </c>
    </row>
    <row r="4004" spans="1:3">
      <c r="A4004" s="1">
        <v>0.48933579999999999</v>
      </c>
      <c r="B4004">
        <v>0.33</v>
      </c>
      <c r="C4004">
        <f t="shared" si="62"/>
        <v>5.5597305600000002</v>
      </c>
    </row>
    <row r="4005" spans="1:3">
      <c r="A4005" s="1">
        <v>0.48939355000000001</v>
      </c>
      <c r="B4005">
        <v>0.28000000000000003</v>
      </c>
      <c r="C4005">
        <f t="shared" si="62"/>
        <v>5.5611165600000003</v>
      </c>
    </row>
    <row r="4006" spans="1:3">
      <c r="A4006" s="1">
        <v>0.48945130999999997</v>
      </c>
      <c r="B4006">
        <v>0.27</v>
      </c>
      <c r="C4006">
        <f t="shared" si="62"/>
        <v>5.562502799999999</v>
      </c>
    </row>
    <row r="4007" spans="1:3">
      <c r="A4007" s="1">
        <v>0.48951080000000002</v>
      </c>
      <c r="B4007">
        <v>0.53</v>
      </c>
      <c r="C4007">
        <f t="shared" si="62"/>
        <v>5.5639305600000011</v>
      </c>
    </row>
    <row r="4008" spans="1:3">
      <c r="A4008" s="1">
        <v>0.48956843999999999</v>
      </c>
      <c r="B4008">
        <v>0.48</v>
      </c>
      <c r="C4008">
        <f t="shared" si="62"/>
        <v>5.5653139199999995</v>
      </c>
    </row>
    <row r="4009" spans="1:3">
      <c r="A4009" s="1">
        <v>0.48962608000000002</v>
      </c>
      <c r="B4009">
        <v>0.4</v>
      </c>
      <c r="C4009">
        <f t="shared" si="62"/>
        <v>5.5666972800000005</v>
      </c>
    </row>
    <row r="4010" spans="1:3">
      <c r="A4010" s="1">
        <v>0.48968418000000002</v>
      </c>
      <c r="B4010">
        <v>0.39</v>
      </c>
      <c r="C4010">
        <f t="shared" si="62"/>
        <v>5.5680916800000002</v>
      </c>
    </row>
    <row r="4011" spans="1:3">
      <c r="A4011" s="1">
        <v>0.48974181999999999</v>
      </c>
      <c r="B4011">
        <v>0.33</v>
      </c>
      <c r="C4011">
        <f t="shared" si="62"/>
        <v>5.5694750400000004</v>
      </c>
    </row>
    <row r="4012" spans="1:3">
      <c r="A4012" s="1">
        <v>0.48980003999999999</v>
      </c>
      <c r="B4012">
        <v>0.49</v>
      </c>
      <c r="C4012">
        <f t="shared" si="62"/>
        <v>5.5708723199999994</v>
      </c>
    </row>
    <row r="4013" spans="1:3">
      <c r="A4013" s="1">
        <v>0.48985779000000002</v>
      </c>
      <c r="B4013">
        <v>0.31</v>
      </c>
      <c r="C4013">
        <f t="shared" si="62"/>
        <v>5.5722583200000004</v>
      </c>
    </row>
    <row r="4014" spans="1:3">
      <c r="A4014" s="1">
        <v>0.48991553999999998</v>
      </c>
      <c r="B4014">
        <v>0.27</v>
      </c>
      <c r="C4014">
        <f t="shared" si="62"/>
        <v>5.5736443199999997</v>
      </c>
    </row>
    <row r="4015" spans="1:3">
      <c r="A4015" s="1">
        <v>0.48997375999999998</v>
      </c>
      <c r="B4015">
        <v>0.3</v>
      </c>
      <c r="C4015">
        <f t="shared" si="62"/>
        <v>5.5750415999999996</v>
      </c>
    </row>
    <row r="4016" spans="1:3">
      <c r="A4016" s="1">
        <v>0.49003129000000001</v>
      </c>
      <c r="B4016">
        <v>0.32</v>
      </c>
      <c r="C4016">
        <f t="shared" si="62"/>
        <v>5.5764223200000007</v>
      </c>
    </row>
    <row r="4017" spans="1:3">
      <c r="A4017" s="1">
        <v>0.49008939000000001</v>
      </c>
      <c r="B4017">
        <v>0.26</v>
      </c>
      <c r="C4017">
        <f t="shared" si="62"/>
        <v>5.5778167200000004</v>
      </c>
    </row>
    <row r="4018" spans="1:3">
      <c r="A4018" s="1">
        <v>0.49014713999999998</v>
      </c>
      <c r="B4018">
        <v>0.25</v>
      </c>
      <c r="C4018">
        <f t="shared" si="62"/>
        <v>5.5792027199999996</v>
      </c>
    </row>
    <row r="4019" spans="1:3">
      <c r="A4019" s="1">
        <v>0.49020523999999999</v>
      </c>
      <c r="B4019">
        <v>0.26</v>
      </c>
      <c r="C4019">
        <f t="shared" si="62"/>
        <v>5.5805971200000002</v>
      </c>
    </row>
    <row r="4020" spans="1:3">
      <c r="A4020" s="1">
        <v>0.490263</v>
      </c>
      <c r="B4020">
        <v>0.42</v>
      </c>
      <c r="C4020">
        <f t="shared" si="62"/>
        <v>5.5819833600000006</v>
      </c>
    </row>
    <row r="4021" spans="1:3">
      <c r="A4021" s="1">
        <v>0.49032063999999997</v>
      </c>
      <c r="B4021">
        <v>0.26</v>
      </c>
      <c r="C4021">
        <f t="shared" si="62"/>
        <v>5.583366719999999</v>
      </c>
    </row>
    <row r="4022" spans="1:3">
      <c r="A4022" s="1">
        <v>0.49037839</v>
      </c>
      <c r="B4022">
        <v>0.32</v>
      </c>
      <c r="C4022">
        <f t="shared" si="62"/>
        <v>5.58475272</v>
      </c>
    </row>
    <row r="4023" spans="1:3">
      <c r="A4023" s="1">
        <v>0.49043661</v>
      </c>
      <c r="B4023">
        <v>0.41</v>
      </c>
      <c r="C4023">
        <f t="shared" si="62"/>
        <v>5.5861499999999999</v>
      </c>
    </row>
    <row r="4024" spans="1:3">
      <c r="A4024" s="1">
        <v>0.49049436000000002</v>
      </c>
      <c r="B4024">
        <v>0.32</v>
      </c>
      <c r="C4024">
        <f t="shared" si="62"/>
        <v>5.5875360000000001</v>
      </c>
    </row>
    <row r="4025" spans="1:3">
      <c r="A4025" s="1">
        <v>0.49055235000000003</v>
      </c>
      <c r="B4025">
        <v>0.34</v>
      </c>
      <c r="C4025">
        <f t="shared" si="62"/>
        <v>5.5889277600000007</v>
      </c>
    </row>
    <row r="4026" spans="1:3">
      <c r="A4026" s="1">
        <v>0.49061009999999999</v>
      </c>
      <c r="B4026">
        <v>0.38</v>
      </c>
      <c r="C4026">
        <f t="shared" si="62"/>
        <v>5.5903137599999999</v>
      </c>
    </row>
    <row r="4027" spans="1:3">
      <c r="A4027" s="1">
        <v>0.49066820999999999</v>
      </c>
      <c r="B4027">
        <v>0.28000000000000003</v>
      </c>
      <c r="C4027">
        <f t="shared" si="62"/>
        <v>5.5917083999999999</v>
      </c>
    </row>
    <row r="4028" spans="1:3">
      <c r="A4028" s="1">
        <v>0.49072585000000002</v>
      </c>
      <c r="B4028">
        <v>0.26</v>
      </c>
      <c r="C4028">
        <f t="shared" si="62"/>
        <v>5.5930917600000001</v>
      </c>
    </row>
    <row r="4029" spans="1:3">
      <c r="A4029" s="1">
        <v>0.49078359999999999</v>
      </c>
      <c r="B4029">
        <v>0.42</v>
      </c>
      <c r="C4029">
        <f t="shared" si="62"/>
        <v>5.5944777600000002</v>
      </c>
    </row>
    <row r="4030" spans="1:3">
      <c r="A4030" s="1">
        <v>0.49084124000000001</v>
      </c>
      <c r="B4030">
        <v>0.3</v>
      </c>
      <c r="C4030">
        <f t="shared" si="62"/>
        <v>5.5958611200000004</v>
      </c>
    </row>
    <row r="4031" spans="1:3">
      <c r="A4031" s="1">
        <v>0.49089957000000001</v>
      </c>
      <c r="B4031">
        <v>0.26</v>
      </c>
      <c r="C4031">
        <f t="shared" si="62"/>
        <v>5.5972610400000002</v>
      </c>
    </row>
    <row r="4032" spans="1:3">
      <c r="A4032" s="1">
        <v>0.49095733000000003</v>
      </c>
      <c r="B4032">
        <v>0.27</v>
      </c>
      <c r="C4032">
        <f t="shared" si="62"/>
        <v>5.5986472800000007</v>
      </c>
    </row>
    <row r="4033" spans="1:3">
      <c r="A4033" s="1">
        <v>0.49101497</v>
      </c>
      <c r="B4033">
        <v>0.27</v>
      </c>
      <c r="C4033">
        <f t="shared" si="62"/>
        <v>5.6000306399999999</v>
      </c>
    </row>
    <row r="4034" spans="1:3">
      <c r="A4034" s="1">
        <v>0.49107318</v>
      </c>
      <c r="B4034">
        <v>0.36</v>
      </c>
      <c r="C4034">
        <f t="shared" ref="C4034:C4097" si="63">(A4034-$A$1)*24</f>
        <v>5.6014276800000005</v>
      </c>
    </row>
    <row r="4035" spans="1:3">
      <c r="A4035" s="1">
        <v>0.49113071000000003</v>
      </c>
      <c r="B4035">
        <v>0.35</v>
      </c>
      <c r="C4035">
        <f t="shared" si="63"/>
        <v>5.6028084000000007</v>
      </c>
    </row>
    <row r="4036" spans="1:3">
      <c r="A4036" s="1">
        <v>0.49118891999999997</v>
      </c>
      <c r="B4036">
        <v>0.43</v>
      </c>
      <c r="C4036">
        <f t="shared" si="63"/>
        <v>5.6042054399999994</v>
      </c>
    </row>
    <row r="4037" spans="1:3">
      <c r="A4037" s="1">
        <v>0.49124656</v>
      </c>
      <c r="B4037">
        <v>0.33</v>
      </c>
      <c r="C4037">
        <f t="shared" si="63"/>
        <v>5.6055887999999996</v>
      </c>
    </row>
    <row r="4038" spans="1:3">
      <c r="A4038" s="1">
        <v>0.49130432000000002</v>
      </c>
      <c r="B4038">
        <v>0.37</v>
      </c>
      <c r="C4038">
        <f t="shared" si="63"/>
        <v>5.60697504</v>
      </c>
    </row>
    <row r="4039" spans="1:3">
      <c r="A4039" s="1">
        <v>0.49136265000000001</v>
      </c>
      <c r="B4039">
        <v>0.31</v>
      </c>
      <c r="C4039">
        <f t="shared" si="63"/>
        <v>5.6083749600000008</v>
      </c>
    </row>
    <row r="4040" spans="1:3">
      <c r="A4040" s="1">
        <v>0.49142028999999998</v>
      </c>
      <c r="B4040">
        <v>0.28000000000000003</v>
      </c>
      <c r="C4040">
        <f t="shared" si="63"/>
        <v>5.6097583199999992</v>
      </c>
    </row>
    <row r="4041" spans="1:3">
      <c r="A4041" s="1">
        <v>0.49147816</v>
      </c>
      <c r="B4041">
        <v>0.38</v>
      </c>
      <c r="C4041">
        <f t="shared" si="63"/>
        <v>5.6111471999999996</v>
      </c>
    </row>
    <row r="4042" spans="1:3">
      <c r="A4042" s="1">
        <v>0.4915351</v>
      </c>
      <c r="B4042">
        <v>0.37</v>
      </c>
      <c r="C4042">
        <f t="shared" si="63"/>
        <v>5.6125137600000006</v>
      </c>
    </row>
    <row r="4043" spans="1:3">
      <c r="A4043" s="1">
        <v>0.49159343999999999</v>
      </c>
      <c r="B4043">
        <v>0.41</v>
      </c>
      <c r="C4043">
        <f t="shared" si="63"/>
        <v>5.6139139199999999</v>
      </c>
    </row>
    <row r="4044" spans="1:3">
      <c r="A4044" s="1">
        <v>0.49165188999999998</v>
      </c>
      <c r="B4044">
        <v>0.83</v>
      </c>
      <c r="C4044">
        <f t="shared" si="63"/>
        <v>5.6153167199999992</v>
      </c>
    </row>
    <row r="4045" spans="1:3">
      <c r="A4045" s="1">
        <v>0.49170976</v>
      </c>
      <c r="B4045">
        <v>0.32</v>
      </c>
      <c r="C4045">
        <f t="shared" si="63"/>
        <v>5.6167055999999995</v>
      </c>
    </row>
    <row r="4046" spans="1:3">
      <c r="A4046" s="1">
        <v>0.49176727999999997</v>
      </c>
      <c r="B4046">
        <v>0.44</v>
      </c>
      <c r="C4046">
        <f t="shared" si="63"/>
        <v>5.6180860799999994</v>
      </c>
    </row>
    <row r="4047" spans="1:3">
      <c r="A4047" s="1">
        <v>0.49182550000000003</v>
      </c>
      <c r="B4047">
        <v>0.3</v>
      </c>
      <c r="C4047">
        <f t="shared" si="63"/>
        <v>5.6194833600000003</v>
      </c>
    </row>
    <row r="4048" spans="1:3">
      <c r="A4048" s="1">
        <v>0.49188302</v>
      </c>
      <c r="B4048">
        <v>0.33</v>
      </c>
      <c r="C4048">
        <f t="shared" si="63"/>
        <v>5.6208638400000002</v>
      </c>
    </row>
    <row r="4049" spans="1:3">
      <c r="A4049" s="1">
        <v>0.49194101000000001</v>
      </c>
      <c r="B4049">
        <v>0.43</v>
      </c>
      <c r="C4049">
        <f t="shared" si="63"/>
        <v>5.6222556000000008</v>
      </c>
    </row>
    <row r="4050" spans="1:3">
      <c r="A4050" s="1">
        <v>0.49199875999999998</v>
      </c>
      <c r="B4050">
        <v>0.31</v>
      </c>
      <c r="C4050">
        <f t="shared" si="63"/>
        <v>5.6236415999999991</v>
      </c>
    </row>
    <row r="4051" spans="1:3">
      <c r="A4051" s="1">
        <v>0.49205697999999998</v>
      </c>
      <c r="B4051">
        <v>0.28999999999999998</v>
      </c>
      <c r="C4051">
        <f t="shared" si="63"/>
        <v>5.62503888</v>
      </c>
    </row>
    <row r="4052" spans="1:3">
      <c r="A4052" s="1">
        <v>0.49211462</v>
      </c>
      <c r="B4052">
        <v>0.34</v>
      </c>
      <c r="C4052">
        <f t="shared" si="63"/>
        <v>5.6264222400000001</v>
      </c>
    </row>
    <row r="4053" spans="1:3">
      <c r="A4053" s="1">
        <v>0.49217284</v>
      </c>
      <c r="B4053">
        <v>0.48</v>
      </c>
      <c r="C4053">
        <f t="shared" si="63"/>
        <v>5.6278195200000001</v>
      </c>
    </row>
    <row r="4054" spans="1:3">
      <c r="A4054" s="1">
        <v>0.49223048000000003</v>
      </c>
      <c r="B4054">
        <v>0.34</v>
      </c>
      <c r="C4054">
        <f t="shared" si="63"/>
        <v>5.6292028800000011</v>
      </c>
    </row>
    <row r="4055" spans="1:3">
      <c r="A4055" s="1">
        <v>0.49228857999999998</v>
      </c>
      <c r="B4055">
        <v>0.33</v>
      </c>
      <c r="C4055">
        <f t="shared" si="63"/>
        <v>5.6305972799999999</v>
      </c>
    </row>
    <row r="4056" spans="1:3">
      <c r="A4056" s="1">
        <v>0.49234622</v>
      </c>
      <c r="B4056">
        <v>0.39</v>
      </c>
      <c r="C4056">
        <f t="shared" si="63"/>
        <v>5.6319806400000001</v>
      </c>
    </row>
    <row r="4057" spans="1:3">
      <c r="A4057" s="1">
        <v>0.49240384999999998</v>
      </c>
      <c r="B4057">
        <v>0.39</v>
      </c>
      <c r="C4057">
        <f t="shared" si="63"/>
        <v>5.6333637599999999</v>
      </c>
    </row>
    <row r="4058" spans="1:3">
      <c r="A4058" s="1">
        <v>0.49246206999999997</v>
      </c>
      <c r="B4058">
        <v>0.4</v>
      </c>
      <c r="C4058">
        <f t="shared" si="63"/>
        <v>5.634761039999999</v>
      </c>
    </row>
    <row r="4059" spans="1:3">
      <c r="A4059" s="1">
        <v>0.49251971</v>
      </c>
      <c r="B4059">
        <v>0.36</v>
      </c>
      <c r="C4059">
        <f t="shared" si="63"/>
        <v>5.6361444000000001</v>
      </c>
    </row>
    <row r="4060" spans="1:3">
      <c r="A4060" s="1">
        <v>0.49257793</v>
      </c>
      <c r="B4060">
        <v>0.48</v>
      </c>
      <c r="C4060">
        <f t="shared" si="63"/>
        <v>5.63754168</v>
      </c>
    </row>
    <row r="4061" spans="1:3">
      <c r="A4061" s="1">
        <v>0.49263544999999997</v>
      </c>
      <c r="B4061">
        <v>0.45</v>
      </c>
      <c r="C4061">
        <f t="shared" si="63"/>
        <v>5.6389221599999999</v>
      </c>
    </row>
    <row r="4062" spans="1:3">
      <c r="A4062" s="1">
        <v>0.49269366999999997</v>
      </c>
      <c r="B4062">
        <v>0.38</v>
      </c>
      <c r="C4062">
        <f t="shared" si="63"/>
        <v>5.640319439999999</v>
      </c>
    </row>
    <row r="4063" spans="1:3">
      <c r="A4063" s="1">
        <v>0.49275131</v>
      </c>
      <c r="B4063">
        <v>0.5</v>
      </c>
      <c r="C4063">
        <f t="shared" si="63"/>
        <v>5.6417028</v>
      </c>
    </row>
    <row r="4064" spans="1:3">
      <c r="A4064" s="1">
        <v>0.49280941</v>
      </c>
      <c r="B4064">
        <v>0.37</v>
      </c>
      <c r="C4064">
        <f t="shared" si="63"/>
        <v>5.6430971999999997</v>
      </c>
    </row>
    <row r="4065" spans="1:3">
      <c r="A4065" s="1">
        <v>0.49286716000000003</v>
      </c>
      <c r="B4065">
        <v>0.48</v>
      </c>
      <c r="C4065">
        <f t="shared" si="63"/>
        <v>5.6444832000000007</v>
      </c>
    </row>
    <row r="4066" spans="1:3">
      <c r="A4066" s="1">
        <v>0.4929248</v>
      </c>
      <c r="B4066">
        <v>0.34</v>
      </c>
      <c r="C4066">
        <f t="shared" si="63"/>
        <v>5.64586656</v>
      </c>
    </row>
    <row r="4067" spans="1:3">
      <c r="A4067" s="1">
        <v>0.49298291</v>
      </c>
      <c r="B4067">
        <v>0.48</v>
      </c>
      <c r="C4067">
        <f t="shared" si="63"/>
        <v>5.6472612</v>
      </c>
    </row>
    <row r="4068" spans="1:3">
      <c r="A4068" s="1">
        <v>0.49304054000000003</v>
      </c>
      <c r="B4068">
        <v>0.35</v>
      </c>
      <c r="C4068">
        <f t="shared" si="63"/>
        <v>5.6486443200000007</v>
      </c>
    </row>
    <row r="4069" spans="1:3">
      <c r="A4069" s="1">
        <v>0.49309829999999999</v>
      </c>
      <c r="B4069">
        <v>0.67</v>
      </c>
      <c r="C4069">
        <f t="shared" si="63"/>
        <v>5.6500305599999994</v>
      </c>
    </row>
    <row r="4070" spans="1:3">
      <c r="A4070" s="1">
        <v>0.49315662999999998</v>
      </c>
      <c r="B4070">
        <v>0.31</v>
      </c>
      <c r="C4070">
        <f t="shared" si="63"/>
        <v>5.6514304800000001</v>
      </c>
    </row>
    <row r="4071" spans="1:3">
      <c r="A4071" s="1">
        <v>0.49321416000000001</v>
      </c>
      <c r="B4071">
        <v>0.46</v>
      </c>
      <c r="C4071">
        <f t="shared" si="63"/>
        <v>5.6528112000000004</v>
      </c>
    </row>
    <row r="4072" spans="1:3">
      <c r="A4072" s="1">
        <v>0.49327226000000002</v>
      </c>
      <c r="B4072">
        <v>0.44</v>
      </c>
      <c r="C4072">
        <f t="shared" si="63"/>
        <v>5.6542056000000009</v>
      </c>
    </row>
    <row r="4073" spans="1:3">
      <c r="A4073" s="1">
        <v>0.49332989999999999</v>
      </c>
      <c r="B4073">
        <v>0.48</v>
      </c>
      <c r="C4073">
        <f t="shared" si="63"/>
        <v>5.6555889599999993</v>
      </c>
    </row>
    <row r="4074" spans="1:3">
      <c r="A4074" s="1">
        <v>0.49338799999999999</v>
      </c>
      <c r="B4074">
        <v>0.42</v>
      </c>
      <c r="C4074">
        <f t="shared" si="63"/>
        <v>5.6569833599999999</v>
      </c>
    </row>
    <row r="4075" spans="1:3">
      <c r="A4075" s="1">
        <v>0.49344564000000002</v>
      </c>
      <c r="B4075">
        <v>0.56999999999999995</v>
      </c>
      <c r="C4075">
        <f t="shared" si="63"/>
        <v>5.6583667200000001</v>
      </c>
    </row>
    <row r="4076" spans="1:3">
      <c r="A4076" s="1">
        <v>0.49350361999999998</v>
      </c>
      <c r="B4076">
        <v>0.39</v>
      </c>
      <c r="C4076">
        <f t="shared" si="63"/>
        <v>5.6597582399999995</v>
      </c>
    </row>
    <row r="4077" spans="1:3">
      <c r="A4077" s="1">
        <v>0.49356137999999999</v>
      </c>
      <c r="B4077">
        <v>0.4</v>
      </c>
      <c r="C4077">
        <f t="shared" si="63"/>
        <v>5.6611444799999999</v>
      </c>
    </row>
    <row r="4078" spans="1:3">
      <c r="A4078" s="1">
        <v>0.49361913000000002</v>
      </c>
      <c r="B4078">
        <v>0.46</v>
      </c>
      <c r="C4078">
        <f t="shared" si="63"/>
        <v>5.6625304800000009</v>
      </c>
    </row>
    <row r="4079" spans="1:3">
      <c r="A4079" s="1">
        <v>0.49367747000000001</v>
      </c>
      <c r="B4079">
        <v>0.37</v>
      </c>
      <c r="C4079">
        <f t="shared" si="63"/>
        <v>5.6639306400000002</v>
      </c>
    </row>
    <row r="4080" spans="1:3">
      <c r="A4080" s="1">
        <v>0.49373521999999997</v>
      </c>
      <c r="B4080">
        <v>0.57999999999999996</v>
      </c>
      <c r="C4080">
        <f t="shared" si="63"/>
        <v>5.6653166399999995</v>
      </c>
    </row>
    <row r="4081" spans="1:3">
      <c r="A4081" s="1">
        <v>0.49379274000000001</v>
      </c>
      <c r="B4081">
        <v>0.62</v>
      </c>
      <c r="C4081">
        <f t="shared" si="63"/>
        <v>5.6666971200000003</v>
      </c>
    </row>
    <row r="4082" spans="1:3">
      <c r="A4082" s="1">
        <v>0.49385096000000001</v>
      </c>
      <c r="B4082">
        <v>0.45</v>
      </c>
      <c r="C4082">
        <f t="shared" si="63"/>
        <v>5.6680944000000002</v>
      </c>
    </row>
    <row r="4083" spans="1:3">
      <c r="A4083" s="1">
        <v>0.49390872000000002</v>
      </c>
      <c r="B4083">
        <v>0.87</v>
      </c>
      <c r="C4083">
        <f t="shared" si="63"/>
        <v>5.6694806400000006</v>
      </c>
    </row>
    <row r="4084" spans="1:3">
      <c r="A4084" s="1">
        <v>0.49396635</v>
      </c>
      <c r="B4084">
        <v>0.57999999999999996</v>
      </c>
      <c r="C4084">
        <f t="shared" si="63"/>
        <v>5.6708637599999996</v>
      </c>
    </row>
    <row r="4085" spans="1:3">
      <c r="A4085" s="1">
        <v>0.49402457</v>
      </c>
      <c r="B4085">
        <v>0.57999999999999996</v>
      </c>
      <c r="C4085">
        <f t="shared" si="63"/>
        <v>5.6722610400000004</v>
      </c>
    </row>
    <row r="4086" spans="1:3">
      <c r="A4086" s="1">
        <v>0.49408221000000002</v>
      </c>
      <c r="B4086">
        <v>0.47</v>
      </c>
      <c r="C4086">
        <f t="shared" si="63"/>
        <v>5.6736444000000006</v>
      </c>
    </row>
    <row r="4087" spans="1:3">
      <c r="A4087" s="1">
        <v>0.49414043000000002</v>
      </c>
      <c r="B4087">
        <v>0.52</v>
      </c>
      <c r="C4087">
        <f t="shared" si="63"/>
        <v>5.6750416800000005</v>
      </c>
    </row>
    <row r="4088" spans="1:3">
      <c r="A4088" s="1">
        <v>0.49419817999999999</v>
      </c>
      <c r="B4088">
        <v>0.44</v>
      </c>
      <c r="C4088">
        <f t="shared" si="63"/>
        <v>5.6764276799999998</v>
      </c>
    </row>
    <row r="4089" spans="1:3">
      <c r="A4089" s="1">
        <v>0.49425582000000001</v>
      </c>
      <c r="B4089">
        <v>0.3</v>
      </c>
      <c r="C4089">
        <f t="shared" si="63"/>
        <v>5.6778110399999999</v>
      </c>
    </row>
    <row r="4090" spans="1:3">
      <c r="A4090" s="1">
        <v>0.49431392000000002</v>
      </c>
      <c r="B4090">
        <v>0.41</v>
      </c>
      <c r="C4090">
        <f t="shared" si="63"/>
        <v>5.6792054400000005</v>
      </c>
    </row>
    <row r="4091" spans="1:3">
      <c r="A4091" s="1">
        <v>0.49437155999999999</v>
      </c>
      <c r="B4091">
        <v>0.57999999999999996</v>
      </c>
      <c r="C4091">
        <f t="shared" si="63"/>
        <v>5.6805887999999998</v>
      </c>
    </row>
    <row r="4092" spans="1:3">
      <c r="A4092" s="1">
        <v>0.49442977999999999</v>
      </c>
      <c r="B4092">
        <v>0.35</v>
      </c>
      <c r="C4092">
        <f t="shared" si="63"/>
        <v>5.6819860799999997</v>
      </c>
    </row>
    <row r="4093" spans="1:3">
      <c r="A4093" s="1">
        <v>0.49448730000000002</v>
      </c>
      <c r="B4093">
        <v>0.45</v>
      </c>
      <c r="C4093">
        <f t="shared" si="63"/>
        <v>5.6833665600000005</v>
      </c>
    </row>
    <row r="4094" spans="1:3">
      <c r="A4094" s="1">
        <v>0.49454552000000002</v>
      </c>
      <c r="B4094">
        <v>0.46</v>
      </c>
      <c r="C4094">
        <f t="shared" si="63"/>
        <v>5.6847638400000005</v>
      </c>
    </row>
    <row r="4095" spans="1:3">
      <c r="A4095" s="1">
        <v>0.49460327999999998</v>
      </c>
      <c r="B4095">
        <v>0.45</v>
      </c>
      <c r="C4095">
        <f t="shared" si="63"/>
        <v>5.6861500799999991</v>
      </c>
    </row>
    <row r="4096" spans="1:3">
      <c r="A4096" s="1">
        <v>0.49466080000000001</v>
      </c>
      <c r="B4096">
        <v>0.49</v>
      </c>
      <c r="C4096">
        <f t="shared" si="63"/>
        <v>5.6875305600000008</v>
      </c>
    </row>
    <row r="4097" spans="1:3">
      <c r="A4097" s="1">
        <v>0.49471913000000001</v>
      </c>
      <c r="B4097">
        <v>0.47</v>
      </c>
      <c r="C4097">
        <f t="shared" si="63"/>
        <v>5.6889304799999998</v>
      </c>
    </row>
    <row r="4098" spans="1:3">
      <c r="A4098" s="1">
        <v>0.49477665999999998</v>
      </c>
      <c r="B4098">
        <v>0.56999999999999995</v>
      </c>
      <c r="C4098">
        <f t="shared" ref="C4098:C4161" si="64">(A4098-$A$1)*24</f>
        <v>5.6903112</v>
      </c>
    </row>
    <row r="4099" spans="1:3">
      <c r="A4099" s="1">
        <v>0.49483475999999998</v>
      </c>
      <c r="B4099">
        <v>0.42</v>
      </c>
      <c r="C4099">
        <f t="shared" si="64"/>
        <v>5.6917055999999997</v>
      </c>
    </row>
    <row r="4100" spans="1:3">
      <c r="A4100" s="1">
        <v>0.49489251000000001</v>
      </c>
      <c r="B4100">
        <v>0.55000000000000004</v>
      </c>
      <c r="C4100">
        <f t="shared" si="64"/>
        <v>5.6930916000000007</v>
      </c>
    </row>
    <row r="4101" spans="1:3">
      <c r="A4101" s="1">
        <v>0.49495027000000003</v>
      </c>
      <c r="B4101">
        <v>0.4</v>
      </c>
      <c r="C4101">
        <f t="shared" si="64"/>
        <v>5.6944778400000011</v>
      </c>
    </row>
    <row r="4102" spans="1:3">
      <c r="A4102" s="1">
        <v>0.49500801999999999</v>
      </c>
      <c r="B4102">
        <v>0.43</v>
      </c>
      <c r="C4102">
        <f t="shared" si="64"/>
        <v>5.6958638399999995</v>
      </c>
    </row>
    <row r="4103" spans="1:3">
      <c r="A4103" s="1">
        <v>0.49506601</v>
      </c>
      <c r="B4103">
        <v>0.53</v>
      </c>
      <c r="C4103">
        <f t="shared" si="64"/>
        <v>5.6972556000000001</v>
      </c>
    </row>
    <row r="4104" spans="1:3">
      <c r="A4104" s="1">
        <v>0.49512423</v>
      </c>
      <c r="B4104">
        <v>0.65</v>
      </c>
      <c r="C4104">
        <f t="shared" si="64"/>
        <v>5.69865288</v>
      </c>
    </row>
    <row r="4105" spans="1:3">
      <c r="A4105" s="1">
        <v>0.49518198000000002</v>
      </c>
      <c r="B4105">
        <v>0.89</v>
      </c>
      <c r="C4105">
        <f t="shared" si="64"/>
        <v>5.700038880000001</v>
      </c>
    </row>
    <row r="4106" spans="1:3">
      <c r="A4106" s="1">
        <v>0.49523972999999999</v>
      </c>
      <c r="B4106">
        <v>0.65</v>
      </c>
      <c r="C4106">
        <f t="shared" si="64"/>
        <v>5.7014248799999994</v>
      </c>
    </row>
    <row r="4107" spans="1:3">
      <c r="A4107" s="1">
        <v>0.49529783999999999</v>
      </c>
      <c r="B4107">
        <v>0.52</v>
      </c>
      <c r="C4107">
        <f t="shared" si="64"/>
        <v>5.7028195200000003</v>
      </c>
    </row>
    <row r="4108" spans="1:3">
      <c r="A4108" s="1">
        <v>0.49535548000000001</v>
      </c>
      <c r="B4108">
        <v>0.52</v>
      </c>
      <c r="C4108">
        <f t="shared" si="64"/>
        <v>5.7042028800000004</v>
      </c>
    </row>
    <row r="4109" spans="1:3">
      <c r="A4109" s="1">
        <v>0.49541310999999999</v>
      </c>
      <c r="B4109">
        <v>0.65</v>
      </c>
      <c r="C4109">
        <f t="shared" si="64"/>
        <v>5.7055860000000003</v>
      </c>
    </row>
    <row r="4110" spans="1:3">
      <c r="A4110" s="1">
        <v>0.49547132999999999</v>
      </c>
      <c r="B4110">
        <v>0.5</v>
      </c>
      <c r="C4110">
        <f t="shared" si="64"/>
        <v>5.7069832799999993</v>
      </c>
    </row>
    <row r="4111" spans="1:3">
      <c r="A4111" s="1">
        <v>0.49552897000000001</v>
      </c>
      <c r="B4111">
        <v>0.45</v>
      </c>
      <c r="C4111">
        <f t="shared" si="64"/>
        <v>5.7083666400000004</v>
      </c>
    </row>
    <row r="4112" spans="1:3">
      <c r="A4112" s="1">
        <v>0.49558707000000002</v>
      </c>
      <c r="B4112">
        <v>0.53</v>
      </c>
      <c r="C4112">
        <f t="shared" si="64"/>
        <v>5.7097610400000001</v>
      </c>
    </row>
    <row r="4113" spans="1:3">
      <c r="A4113" s="1">
        <v>0.49564470999999999</v>
      </c>
      <c r="B4113">
        <v>1.1299999999999999</v>
      </c>
      <c r="C4113">
        <f t="shared" si="64"/>
        <v>5.7111444000000002</v>
      </c>
    </row>
    <row r="4114" spans="1:3">
      <c r="A4114" s="1">
        <v>0.49570247000000001</v>
      </c>
      <c r="B4114">
        <v>0.67</v>
      </c>
      <c r="C4114">
        <f t="shared" si="64"/>
        <v>5.7125306400000007</v>
      </c>
    </row>
    <row r="4115" spans="1:3">
      <c r="A4115" s="1">
        <v>0.49576068000000001</v>
      </c>
      <c r="B4115">
        <v>0.56000000000000005</v>
      </c>
      <c r="C4115">
        <f t="shared" si="64"/>
        <v>5.7139276800000003</v>
      </c>
    </row>
    <row r="4116" spans="1:3">
      <c r="A4116" s="1">
        <v>0.49581820999999998</v>
      </c>
      <c r="B4116">
        <v>0.46</v>
      </c>
      <c r="C4116">
        <f t="shared" si="64"/>
        <v>5.7153083999999996</v>
      </c>
    </row>
    <row r="4117" spans="1:3">
      <c r="A4117" s="1">
        <v>0.49587641999999998</v>
      </c>
      <c r="B4117">
        <v>0.43</v>
      </c>
      <c r="C4117">
        <f t="shared" si="64"/>
        <v>5.7167054400000001</v>
      </c>
    </row>
    <row r="4118" spans="1:3">
      <c r="A4118" s="1">
        <v>0.49593395000000001</v>
      </c>
      <c r="B4118">
        <v>0.46</v>
      </c>
      <c r="C4118">
        <f t="shared" si="64"/>
        <v>5.7180861600000004</v>
      </c>
    </row>
    <row r="4119" spans="1:3">
      <c r="A4119" s="1">
        <v>0.49599205000000002</v>
      </c>
      <c r="B4119">
        <v>0.59</v>
      </c>
      <c r="C4119">
        <f t="shared" si="64"/>
        <v>5.7194805600000009</v>
      </c>
    </row>
    <row r="4120" spans="1:3">
      <c r="A4120" s="1">
        <v>0.49604968999999999</v>
      </c>
      <c r="B4120">
        <v>0.64</v>
      </c>
      <c r="C4120">
        <f t="shared" si="64"/>
        <v>5.7208639199999993</v>
      </c>
    </row>
    <row r="4121" spans="1:3">
      <c r="A4121" s="1">
        <v>0.49610790999999999</v>
      </c>
      <c r="B4121">
        <v>0.49</v>
      </c>
      <c r="C4121">
        <f t="shared" si="64"/>
        <v>5.7222612000000002</v>
      </c>
    </row>
    <row r="4122" spans="1:3">
      <c r="A4122" s="1">
        <v>0.49616566000000001</v>
      </c>
      <c r="B4122">
        <v>0.51</v>
      </c>
      <c r="C4122">
        <f t="shared" si="64"/>
        <v>5.7236472000000003</v>
      </c>
    </row>
    <row r="4123" spans="1:3">
      <c r="A4123" s="1">
        <v>0.49622329999999998</v>
      </c>
      <c r="B4123">
        <v>0.63</v>
      </c>
      <c r="C4123">
        <f t="shared" si="64"/>
        <v>5.7250305599999995</v>
      </c>
    </row>
    <row r="4124" spans="1:3">
      <c r="A4124" s="1">
        <v>0.49628116999999999</v>
      </c>
      <c r="B4124">
        <v>0.71</v>
      </c>
      <c r="C4124">
        <f t="shared" si="64"/>
        <v>5.7264194399999999</v>
      </c>
    </row>
    <row r="4125" spans="1:3">
      <c r="A4125" s="1">
        <v>0.49633927</v>
      </c>
      <c r="B4125">
        <v>0.56000000000000005</v>
      </c>
      <c r="C4125">
        <f t="shared" si="64"/>
        <v>5.7278138399999996</v>
      </c>
    </row>
    <row r="4126" spans="1:3">
      <c r="A4126" s="1">
        <v>0.49639703000000002</v>
      </c>
      <c r="B4126">
        <v>0.57999999999999996</v>
      </c>
      <c r="C4126">
        <f t="shared" si="64"/>
        <v>5.72920008</v>
      </c>
    </row>
    <row r="4127" spans="1:3">
      <c r="A4127" s="1">
        <v>0.49645524000000002</v>
      </c>
      <c r="B4127">
        <v>0.5</v>
      </c>
      <c r="C4127">
        <f t="shared" si="64"/>
        <v>5.7305971200000005</v>
      </c>
    </row>
    <row r="4128" spans="1:3">
      <c r="A4128" s="1">
        <v>0.49651310999999998</v>
      </c>
      <c r="B4128">
        <v>0.49</v>
      </c>
      <c r="C4128">
        <f t="shared" si="64"/>
        <v>5.7319859999999991</v>
      </c>
    </row>
    <row r="4129" spans="1:3">
      <c r="A4129" s="1">
        <v>0.49657098</v>
      </c>
      <c r="B4129">
        <v>0.47</v>
      </c>
      <c r="C4129">
        <f t="shared" si="64"/>
        <v>5.7333748799999995</v>
      </c>
    </row>
    <row r="4130" spans="1:3">
      <c r="A4130" s="1">
        <v>0.49662851000000002</v>
      </c>
      <c r="B4130">
        <v>0.56999999999999995</v>
      </c>
      <c r="C4130">
        <f t="shared" si="64"/>
        <v>5.7347556000000006</v>
      </c>
    </row>
    <row r="4131" spans="1:3">
      <c r="A4131" s="1">
        <v>0.49668625999999999</v>
      </c>
      <c r="B4131">
        <v>0.5</v>
      </c>
      <c r="C4131">
        <f t="shared" si="64"/>
        <v>5.7361415999999998</v>
      </c>
    </row>
    <row r="4132" spans="1:3">
      <c r="A4132" s="1">
        <v>0.49674447999999999</v>
      </c>
      <c r="B4132">
        <v>1.23</v>
      </c>
      <c r="C4132">
        <f t="shared" si="64"/>
        <v>5.7375388799999998</v>
      </c>
    </row>
    <row r="4133" spans="1:3">
      <c r="A4133" s="1">
        <v>0.49680200000000002</v>
      </c>
      <c r="B4133">
        <v>0.64</v>
      </c>
      <c r="C4133">
        <f t="shared" si="64"/>
        <v>5.7389193600000006</v>
      </c>
    </row>
    <row r="4134" spans="1:3">
      <c r="A4134" s="1">
        <v>0.49686034000000001</v>
      </c>
      <c r="B4134">
        <v>0.41</v>
      </c>
      <c r="C4134">
        <f t="shared" si="64"/>
        <v>5.7403195199999999</v>
      </c>
    </row>
    <row r="4135" spans="1:3">
      <c r="A4135" s="1">
        <v>0.49691808999999998</v>
      </c>
      <c r="B4135">
        <v>0.53</v>
      </c>
      <c r="C4135">
        <f t="shared" si="64"/>
        <v>5.74170552</v>
      </c>
    </row>
    <row r="4136" spans="1:3">
      <c r="A4136" s="1">
        <v>0.49697561000000001</v>
      </c>
      <c r="B4136">
        <v>0.7</v>
      </c>
      <c r="C4136">
        <f t="shared" si="64"/>
        <v>5.7430859999999999</v>
      </c>
    </row>
    <row r="4137" spans="1:3">
      <c r="A4137" s="1">
        <v>0.49703383000000001</v>
      </c>
      <c r="B4137">
        <v>0.56999999999999995</v>
      </c>
      <c r="C4137">
        <f t="shared" si="64"/>
        <v>5.7444832800000007</v>
      </c>
    </row>
    <row r="4138" spans="1:3">
      <c r="A4138" s="1">
        <v>0.49709170000000003</v>
      </c>
      <c r="B4138">
        <v>0.42</v>
      </c>
      <c r="C4138">
        <f t="shared" si="64"/>
        <v>5.7458721600000011</v>
      </c>
    </row>
    <row r="4139" spans="1:3">
      <c r="A4139" s="1">
        <v>0.49714934</v>
      </c>
      <c r="B4139">
        <v>0.56000000000000005</v>
      </c>
      <c r="C4139">
        <f t="shared" si="64"/>
        <v>5.7472555199999995</v>
      </c>
    </row>
    <row r="4140" spans="1:3">
      <c r="A4140" s="1">
        <v>0.49720710000000001</v>
      </c>
      <c r="B4140">
        <v>0.44</v>
      </c>
      <c r="C4140">
        <f t="shared" si="64"/>
        <v>5.7486417599999999</v>
      </c>
    </row>
    <row r="4141" spans="1:3">
      <c r="A4141" s="1">
        <v>0.49726543000000001</v>
      </c>
      <c r="B4141">
        <v>0.37</v>
      </c>
      <c r="C4141">
        <f t="shared" si="64"/>
        <v>5.7500416800000007</v>
      </c>
    </row>
    <row r="4142" spans="1:3">
      <c r="A4142" s="1">
        <v>0.49732330000000002</v>
      </c>
      <c r="B4142">
        <v>0.49</v>
      </c>
      <c r="C4142">
        <f t="shared" si="64"/>
        <v>5.7514305600000011</v>
      </c>
    </row>
    <row r="4143" spans="1:3">
      <c r="A4143" s="1">
        <v>0.49738116999999998</v>
      </c>
      <c r="B4143">
        <v>0.78</v>
      </c>
      <c r="C4143">
        <f t="shared" si="64"/>
        <v>5.7528194399999997</v>
      </c>
    </row>
    <row r="4144" spans="1:3">
      <c r="A4144" s="1">
        <v>0.49743881000000001</v>
      </c>
      <c r="B4144">
        <v>0.72</v>
      </c>
      <c r="C4144">
        <f t="shared" si="64"/>
        <v>5.7542027999999998</v>
      </c>
    </row>
    <row r="4145" spans="1:3">
      <c r="A4145" s="1">
        <v>0.49749691000000001</v>
      </c>
      <c r="B4145">
        <v>0.4</v>
      </c>
      <c r="C4145">
        <f t="shared" si="64"/>
        <v>5.7555972000000004</v>
      </c>
    </row>
    <row r="4146" spans="1:3">
      <c r="A4146" s="1">
        <v>0.49755442999999999</v>
      </c>
      <c r="B4146">
        <v>0.62</v>
      </c>
      <c r="C4146">
        <f t="shared" si="64"/>
        <v>5.7569776800000003</v>
      </c>
    </row>
    <row r="4147" spans="1:3">
      <c r="A4147" s="1">
        <v>0.49761230000000001</v>
      </c>
      <c r="B4147">
        <v>0.48</v>
      </c>
      <c r="C4147">
        <f t="shared" si="64"/>
        <v>5.7583665600000007</v>
      </c>
    </row>
    <row r="4148" spans="1:3">
      <c r="A4148" s="1">
        <v>0.49767064</v>
      </c>
      <c r="B4148">
        <v>0.48</v>
      </c>
      <c r="C4148">
        <f t="shared" si="64"/>
        <v>5.75976672</v>
      </c>
    </row>
    <row r="4149" spans="1:3">
      <c r="A4149" s="1">
        <v>0.49772828000000002</v>
      </c>
      <c r="B4149">
        <v>0.53</v>
      </c>
      <c r="C4149">
        <f t="shared" si="64"/>
        <v>5.7611500800000002</v>
      </c>
    </row>
    <row r="4150" spans="1:3">
      <c r="A4150" s="1">
        <v>0.49778568000000001</v>
      </c>
      <c r="B4150">
        <v>0.38</v>
      </c>
      <c r="C4150">
        <f t="shared" si="64"/>
        <v>5.7625276799999998</v>
      </c>
    </row>
    <row r="4151" spans="1:3">
      <c r="A4151" s="1">
        <v>0.49784367000000002</v>
      </c>
      <c r="B4151">
        <v>0.73</v>
      </c>
      <c r="C4151">
        <f t="shared" si="64"/>
        <v>5.7639194400000004</v>
      </c>
    </row>
    <row r="4152" spans="1:3">
      <c r="A4152" s="1">
        <v>0.49790189000000001</v>
      </c>
      <c r="B4152">
        <v>0.38</v>
      </c>
      <c r="C4152">
        <f t="shared" si="64"/>
        <v>5.7653167200000004</v>
      </c>
    </row>
    <row r="4153" spans="1:3">
      <c r="A4153" s="1">
        <v>0.49795940999999999</v>
      </c>
      <c r="B4153">
        <v>0.43</v>
      </c>
      <c r="C4153">
        <f t="shared" si="64"/>
        <v>5.7666971999999994</v>
      </c>
    </row>
    <row r="4154" spans="1:3">
      <c r="A4154" s="1">
        <v>0.49801762999999999</v>
      </c>
      <c r="B4154">
        <v>0.39</v>
      </c>
      <c r="C4154">
        <f t="shared" si="64"/>
        <v>5.7680944800000002</v>
      </c>
    </row>
    <row r="4155" spans="1:3">
      <c r="A4155" s="1">
        <v>0.49807527000000001</v>
      </c>
      <c r="B4155">
        <v>0.36</v>
      </c>
      <c r="C4155">
        <f t="shared" si="64"/>
        <v>5.7694778400000004</v>
      </c>
    </row>
    <row r="4156" spans="1:3">
      <c r="A4156" s="1">
        <v>0.49813337000000002</v>
      </c>
      <c r="B4156">
        <v>0.41</v>
      </c>
      <c r="C4156">
        <f t="shared" si="64"/>
        <v>5.770872240000001</v>
      </c>
    </row>
    <row r="4157" spans="1:3">
      <c r="A4157" s="1">
        <v>0.49819089</v>
      </c>
      <c r="B4157">
        <v>0.28999999999999998</v>
      </c>
      <c r="C4157">
        <f t="shared" si="64"/>
        <v>5.77225272</v>
      </c>
    </row>
    <row r="4158" spans="1:3">
      <c r="A4158" s="1">
        <v>0.49824922999999999</v>
      </c>
      <c r="B4158">
        <v>0.35</v>
      </c>
      <c r="C4158">
        <f t="shared" si="64"/>
        <v>5.7736528800000002</v>
      </c>
    </row>
    <row r="4159" spans="1:3">
      <c r="A4159" s="1">
        <v>0.49830698000000001</v>
      </c>
      <c r="B4159">
        <v>0.34</v>
      </c>
      <c r="C4159">
        <f t="shared" si="64"/>
        <v>5.7750388800000003</v>
      </c>
    </row>
    <row r="4160" spans="1:3">
      <c r="A4160" s="1">
        <v>0.49836461999999998</v>
      </c>
      <c r="B4160">
        <v>0.56999999999999995</v>
      </c>
      <c r="C4160">
        <f t="shared" si="64"/>
        <v>5.7764222399999996</v>
      </c>
    </row>
    <row r="4161" spans="1:3">
      <c r="A4161" s="1">
        <v>0.49842283999999998</v>
      </c>
      <c r="B4161">
        <v>0.41</v>
      </c>
      <c r="C4161">
        <f t="shared" si="64"/>
        <v>5.7778195199999995</v>
      </c>
    </row>
    <row r="4162" spans="1:3">
      <c r="A4162" s="1">
        <v>0.49848059</v>
      </c>
      <c r="B4162">
        <v>0.52</v>
      </c>
      <c r="C4162">
        <f t="shared" ref="C4162:C4225" si="65">(A4162-$A$1)*24</f>
        <v>5.7792055199999997</v>
      </c>
    </row>
    <row r="4163" spans="1:3">
      <c r="A4163" s="1">
        <v>0.49853810999999998</v>
      </c>
      <c r="B4163">
        <v>0.85</v>
      </c>
      <c r="C4163">
        <f t="shared" si="65"/>
        <v>5.7805859999999996</v>
      </c>
    </row>
    <row r="4164" spans="1:3">
      <c r="A4164" s="1">
        <v>0.49859645000000002</v>
      </c>
      <c r="B4164">
        <v>0.42</v>
      </c>
      <c r="C4164">
        <f t="shared" si="65"/>
        <v>5.7819861600000007</v>
      </c>
    </row>
    <row r="4165" spans="1:3">
      <c r="A4165" s="1">
        <v>0.49865419999999999</v>
      </c>
      <c r="B4165">
        <v>0.5</v>
      </c>
      <c r="C4165">
        <f t="shared" si="65"/>
        <v>5.7833721599999999</v>
      </c>
    </row>
    <row r="4166" spans="1:3">
      <c r="A4166" s="1">
        <v>0.4987123</v>
      </c>
      <c r="B4166">
        <v>0.73</v>
      </c>
      <c r="C4166">
        <f t="shared" si="65"/>
        <v>5.7847665599999996</v>
      </c>
    </row>
    <row r="4167" spans="1:3">
      <c r="A4167" s="1">
        <v>0.49877006000000002</v>
      </c>
      <c r="B4167">
        <v>0.42</v>
      </c>
      <c r="C4167">
        <f t="shared" si="65"/>
        <v>5.7861528</v>
      </c>
    </row>
    <row r="4168" spans="1:3">
      <c r="A4168" s="1">
        <v>0.49882757999999999</v>
      </c>
      <c r="B4168">
        <v>0.33</v>
      </c>
      <c r="C4168">
        <f t="shared" si="65"/>
        <v>5.7875332799999999</v>
      </c>
    </row>
    <row r="4169" spans="1:3">
      <c r="A4169" s="1">
        <v>0.49888579999999999</v>
      </c>
      <c r="B4169">
        <v>0.36</v>
      </c>
      <c r="C4169">
        <f t="shared" si="65"/>
        <v>5.7889305599999998</v>
      </c>
    </row>
    <row r="4170" spans="1:3">
      <c r="A4170" s="1">
        <v>0.49894344000000002</v>
      </c>
      <c r="B4170">
        <v>0.28999999999999998</v>
      </c>
      <c r="C4170">
        <f t="shared" si="65"/>
        <v>5.7903139200000009</v>
      </c>
    </row>
    <row r="4171" spans="1:3">
      <c r="A4171" s="1">
        <v>0.49900107999999999</v>
      </c>
      <c r="B4171">
        <v>0.28000000000000003</v>
      </c>
      <c r="C4171">
        <f t="shared" si="65"/>
        <v>5.7916972799999993</v>
      </c>
    </row>
    <row r="4172" spans="1:3">
      <c r="A4172" s="1">
        <v>0.49905906</v>
      </c>
      <c r="B4172">
        <v>0.36</v>
      </c>
      <c r="C4172">
        <f t="shared" si="65"/>
        <v>5.7930887999999996</v>
      </c>
    </row>
    <row r="4173" spans="1:3">
      <c r="A4173" s="1">
        <v>0.49911728</v>
      </c>
      <c r="B4173">
        <v>0.3</v>
      </c>
      <c r="C4173">
        <f t="shared" si="65"/>
        <v>5.7944860800000004</v>
      </c>
    </row>
    <row r="4174" spans="1:3">
      <c r="A4174" s="1">
        <v>0.49917479999999997</v>
      </c>
      <c r="B4174">
        <v>0.28999999999999998</v>
      </c>
      <c r="C4174">
        <f t="shared" si="65"/>
        <v>5.7958665599999994</v>
      </c>
    </row>
    <row r="4175" spans="1:3">
      <c r="A4175" s="1">
        <v>0.49923278999999998</v>
      </c>
      <c r="B4175">
        <v>0.43</v>
      </c>
      <c r="C4175">
        <f t="shared" si="65"/>
        <v>5.7972583199999992</v>
      </c>
    </row>
    <row r="4176" spans="1:3">
      <c r="A4176" s="1">
        <v>0.49929088999999999</v>
      </c>
      <c r="B4176">
        <v>0.39</v>
      </c>
      <c r="C4176">
        <f t="shared" si="65"/>
        <v>5.7986527199999998</v>
      </c>
    </row>
    <row r="4177" spans="1:3">
      <c r="A4177" s="1">
        <v>0.49934865000000001</v>
      </c>
      <c r="B4177">
        <v>0.41</v>
      </c>
      <c r="C4177">
        <f t="shared" si="65"/>
        <v>5.8000389600000002</v>
      </c>
    </row>
    <row r="4178" spans="1:3">
      <c r="A4178" s="1">
        <v>0.49940616999999998</v>
      </c>
      <c r="B4178">
        <v>0.53</v>
      </c>
      <c r="C4178">
        <f t="shared" si="65"/>
        <v>5.8014194400000001</v>
      </c>
    </row>
    <row r="4179" spans="1:3">
      <c r="A4179" s="1">
        <v>0.49946426999999999</v>
      </c>
      <c r="B4179">
        <v>0.28999999999999998</v>
      </c>
      <c r="C4179">
        <f t="shared" si="65"/>
        <v>5.8028138399999998</v>
      </c>
    </row>
    <row r="4180" spans="1:3">
      <c r="A4180" s="1">
        <v>0.49952191000000001</v>
      </c>
      <c r="B4180">
        <v>0.35</v>
      </c>
      <c r="C4180">
        <f t="shared" si="65"/>
        <v>5.8041972000000008</v>
      </c>
    </row>
    <row r="4181" spans="1:3">
      <c r="A4181" s="1">
        <v>0.49958013000000001</v>
      </c>
      <c r="B4181">
        <v>0.28999999999999998</v>
      </c>
      <c r="C4181">
        <f t="shared" si="65"/>
        <v>5.8055944799999999</v>
      </c>
    </row>
    <row r="4182" spans="1:3">
      <c r="A4182" s="1">
        <v>0.49963764999999999</v>
      </c>
      <c r="B4182">
        <v>0.37</v>
      </c>
      <c r="C4182">
        <f t="shared" si="65"/>
        <v>5.8069749599999998</v>
      </c>
    </row>
    <row r="4183" spans="1:3">
      <c r="A4183" s="1">
        <v>0.49969586999999999</v>
      </c>
      <c r="B4183">
        <v>0.33</v>
      </c>
      <c r="C4183">
        <f t="shared" si="65"/>
        <v>5.8083722399999997</v>
      </c>
    </row>
    <row r="4184" spans="1:3">
      <c r="A4184" s="1">
        <v>0.49975351000000001</v>
      </c>
      <c r="B4184">
        <v>0.47</v>
      </c>
      <c r="C4184">
        <f t="shared" si="65"/>
        <v>5.8097556000000008</v>
      </c>
    </row>
    <row r="4185" spans="1:3">
      <c r="A4185" s="1">
        <v>0.49981125999999998</v>
      </c>
      <c r="B4185">
        <v>0.32</v>
      </c>
      <c r="C4185">
        <f t="shared" si="65"/>
        <v>5.8111415999999991</v>
      </c>
    </row>
    <row r="4186" spans="1:3">
      <c r="A4186" s="1">
        <v>0.49986960000000003</v>
      </c>
      <c r="B4186">
        <v>0.28999999999999998</v>
      </c>
      <c r="C4186">
        <f t="shared" si="65"/>
        <v>5.8125417600000002</v>
      </c>
    </row>
    <row r="4187" spans="1:3">
      <c r="A4187" s="1">
        <v>0.49992712</v>
      </c>
      <c r="B4187">
        <v>0.38</v>
      </c>
      <c r="C4187">
        <f t="shared" si="65"/>
        <v>5.8139222400000001</v>
      </c>
    </row>
    <row r="4188" spans="1:3">
      <c r="A4188" s="1">
        <v>0.49998534</v>
      </c>
      <c r="B4188">
        <v>0.36</v>
      </c>
      <c r="C4188">
        <f t="shared" si="65"/>
        <v>5.8153195200000001</v>
      </c>
    </row>
    <row r="4189" spans="1:3">
      <c r="A4189" s="1">
        <v>0.50004298000000003</v>
      </c>
      <c r="B4189">
        <v>0.25</v>
      </c>
      <c r="C4189">
        <f t="shared" si="65"/>
        <v>5.8167028800000011</v>
      </c>
    </row>
    <row r="4190" spans="1:3">
      <c r="A4190" s="1">
        <v>0.50010072999999999</v>
      </c>
      <c r="B4190">
        <v>0.3</v>
      </c>
      <c r="C4190">
        <f t="shared" si="65"/>
        <v>5.8180888799999995</v>
      </c>
    </row>
    <row r="4191" spans="1:3">
      <c r="A4191" s="1">
        <v>0.50015847999999996</v>
      </c>
      <c r="B4191">
        <v>0.37</v>
      </c>
      <c r="C4191">
        <f t="shared" si="65"/>
        <v>5.8194748799999996</v>
      </c>
    </row>
    <row r="4192" spans="1:3">
      <c r="A4192" s="1">
        <v>0.50021682000000001</v>
      </c>
      <c r="B4192">
        <v>0.32</v>
      </c>
      <c r="C4192">
        <f t="shared" si="65"/>
        <v>5.8208750400000007</v>
      </c>
    </row>
    <row r="4193" spans="1:3">
      <c r="A4193" s="1">
        <v>0.50027480000000002</v>
      </c>
      <c r="B4193">
        <v>0.36</v>
      </c>
      <c r="C4193">
        <f t="shared" si="65"/>
        <v>5.822266560000001</v>
      </c>
    </row>
    <row r="4194" spans="1:3">
      <c r="A4194" s="1">
        <v>0.50033243999999999</v>
      </c>
      <c r="B4194">
        <v>0.28999999999999998</v>
      </c>
      <c r="C4194">
        <f t="shared" si="65"/>
        <v>5.8236499199999994</v>
      </c>
    </row>
    <row r="4195" spans="1:3">
      <c r="A4195" s="1">
        <v>0.50039020000000001</v>
      </c>
      <c r="B4195">
        <v>0.32</v>
      </c>
      <c r="C4195">
        <f t="shared" si="65"/>
        <v>5.8250361599999998</v>
      </c>
    </row>
    <row r="4196" spans="1:3">
      <c r="A4196" s="1">
        <v>0.50044783999999998</v>
      </c>
      <c r="B4196">
        <v>0.37</v>
      </c>
      <c r="C4196">
        <f t="shared" si="65"/>
        <v>5.82641952</v>
      </c>
    </row>
    <row r="4197" spans="1:3">
      <c r="A4197" s="1">
        <v>0.50050605000000004</v>
      </c>
      <c r="B4197">
        <v>0.52</v>
      </c>
      <c r="C4197">
        <f t="shared" si="65"/>
        <v>5.8278165600000005</v>
      </c>
    </row>
    <row r="4198" spans="1:3">
      <c r="A4198" s="1">
        <v>0.50056358000000001</v>
      </c>
      <c r="B4198">
        <v>0.32</v>
      </c>
      <c r="C4198">
        <f t="shared" si="65"/>
        <v>5.8291972800000007</v>
      </c>
    </row>
    <row r="4199" spans="1:3">
      <c r="A4199" s="1">
        <v>0.50062145000000002</v>
      </c>
      <c r="B4199">
        <v>0.28999999999999998</v>
      </c>
      <c r="C4199">
        <f t="shared" si="65"/>
        <v>5.8305861600000011</v>
      </c>
    </row>
    <row r="4200" spans="1:3">
      <c r="A4200" s="1">
        <v>0.50067965999999997</v>
      </c>
      <c r="B4200">
        <v>0.25</v>
      </c>
      <c r="C4200">
        <f t="shared" si="65"/>
        <v>5.8319831999999998</v>
      </c>
    </row>
    <row r="4201" spans="1:3">
      <c r="A4201" s="1">
        <v>0.50073719000000005</v>
      </c>
      <c r="B4201">
        <v>0.26</v>
      </c>
      <c r="C4201">
        <f t="shared" si="65"/>
        <v>5.8333639200000018</v>
      </c>
    </row>
    <row r="4202" spans="1:3">
      <c r="A4202" s="1">
        <v>0.50079516999999996</v>
      </c>
      <c r="B4202">
        <v>0.37</v>
      </c>
      <c r="C4202">
        <f t="shared" si="65"/>
        <v>5.8347554399999986</v>
      </c>
    </row>
    <row r="4203" spans="1:3">
      <c r="A4203" s="1">
        <v>0.50085338999999995</v>
      </c>
      <c r="B4203">
        <v>0.36</v>
      </c>
      <c r="C4203">
        <f t="shared" si="65"/>
        <v>5.8361527199999994</v>
      </c>
    </row>
    <row r="4204" spans="1:3">
      <c r="A4204" s="1">
        <v>0.50091079999999999</v>
      </c>
      <c r="B4204">
        <v>0.32</v>
      </c>
      <c r="C4204">
        <f t="shared" si="65"/>
        <v>5.8375305599999994</v>
      </c>
    </row>
    <row r="4205" spans="1:3">
      <c r="A4205" s="1">
        <v>0.50096912999999998</v>
      </c>
      <c r="B4205">
        <v>0.42</v>
      </c>
      <c r="C4205">
        <f t="shared" si="65"/>
        <v>5.8389304800000001</v>
      </c>
    </row>
    <row r="4206" spans="1:3">
      <c r="A4206" s="1">
        <v>0.50102665999999996</v>
      </c>
      <c r="B4206">
        <v>0.27</v>
      </c>
      <c r="C4206">
        <f t="shared" si="65"/>
        <v>5.8403111999999986</v>
      </c>
    </row>
    <row r="4207" spans="1:3">
      <c r="A4207" s="1">
        <v>0.50108487000000002</v>
      </c>
      <c r="B4207">
        <v>0.28000000000000003</v>
      </c>
      <c r="C4207">
        <f t="shared" si="65"/>
        <v>5.8417082400000009</v>
      </c>
    </row>
    <row r="4208" spans="1:3">
      <c r="A4208" s="1">
        <v>0.50114285999999997</v>
      </c>
      <c r="B4208">
        <v>0.25</v>
      </c>
      <c r="C4208">
        <f t="shared" si="65"/>
        <v>5.8430999999999997</v>
      </c>
    </row>
    <row r="4209" spans="1:3">
      <c r="A4209" s="1">
        <v>0.50120027</v>
      </c>
      <c r="B4209">
        <v>0.28000000000000003</v>
      </c>
      <c r="C4209">
        <f t="shared" si="65"/>
        <v>5.8444778399999997</v>
      </c>
    </row>
    <row r="4210" spans="1:3">
      <c r="A4210" s="1">
        <v>0.50125814000000002</v>
      </c>
      <c r="B4210">
        <v>0.33</v>
      </c>
      <c r="C4210">
        <f t="shared" si="65"/>
        <v>5.8458667200000001</v>
      </c>
    </row>
    <row r="4211" spans="1:3">
      <c r="A4211" s="1">
        <v>0.50131634999999997</v>
      </c>
      <c r="B4211">
        <v>0.28000000000000003</v>
      </c>
      <c r="C4211">
        <f t="shared" si="65"/>
        <v>5.8472637599999988</v>
      </c>
    </row>
    <row r="4212" spans="1:3">
      <c r="A4212" s="1">
        <v>0.50137410999999998</v>
      </c>
      <c r="B4212">
        <v>0.35</v>
      </c>
      <c r="C4212">
        <f t="shared" si="65"/>
        <v>5.8486499999999992</v>
      </c>
    </row>
    <row r="4213" spans="1:3">
      <c r="A4213" s="1">
        <v>0.50143174999999995</v>
      </c>
      <c r="B4213">
        <v>0.28000000000000003</v>
      </c>
      <c r="C4213">
        <f t="shared" si="65"/>
        <v>5.8500333599999994</v>
      </c>
    </row>
    <row r="4214" spans="1:3">
      <c r="A4214" s="1">
        <v>0.50148996999999995</v>
      </c>
      <c r="B4214">
        <v>0.28000000000000003</v>
      </c>
      <c r="C4214">
        <f t="shared" si="65"/>
        <v>5.8514306399999985</v>
      </c>
    </row>
    <row r="4215" spans="1:3">
      <c r="A4215" s="1">
        <v>0.50154748999999998</v>
      </c>
      <c r="B4215">
        <v>0.32</v>
      </c>
      <c r="C4215">
        <f t="shared" si="65"/>
        <v>5.8528111200000001</v>
      </c>
    </row>
    <row r="4216" spans="1:3">
      <c r="A4216" s="1">
        <v>0.50160570999999998</v>
      </c>
      <c r="B4216">
        <v>0.37</v>
      </c>
      <c r="C4216">
        <f t="shared" si="65"/>
        <v>5.8542083999999992</v>
      </c>
    </row>
    <row r="4217" spans="1:3">
      <c r="A4217" s="1">
        <v>0.50166345999999995</v>
      </c>
      <c r="B4217">
        <v>0.28000000000000003</v>
      </c>
      <c r="C4217">
        <f t="shared" si="65"/>
        <v>5.8555943999999993</v>
      </c>
    </row>
    <row r="4218" spans="1:3">
      <c r="A4218" s="1">
        <v>0.50172097999999998</v>
      </c>
      <c r="B4218">
        <v>0.39</v>
      </c>
      <c r="C4218">
        <f t="shared" si="65"/>
        <v>5.8569748799999992</v>
      </c>
    </row>
    <row r="4219" spans="1:3">
      <c r="A4219" s="1">
        <v>0.50177919999999998</v>
      </c>
      <c r="B4219">
        <v>0.25</v>
      </c>
      <c r="C4219">
        <f t="shared" si="65"/>
        <v>5.8583721600000001</v>
      </c>
    </row>
    <row r="4220" spans="1:3">
      <c r="A4220" s="1">
        <v>0.50183683999999995</v>
      </c>
      <c r="B4220">
        <v>0.42</v>
      </c>
      <c r="C4220">
        <f t="shared" si="65"/>
        <v>5.8597555199999984</v>
      </c>
    </row>
    <row r="4221" spans="1:3">
      <c r="A4221" s="1">
        <v>0.50189494000000001</v>
      </c>
      <c r="B4221">
        <v>0.35</v>
      </c>
      <c r="C4221">
        <f t="shared" si="65"/>
        <v>5.8611499200000008</v>
      </c>
    </row>
    <row r="4222" spans="1:3">
      <c r="A4222" s="1">
        <v>0.50195257999999998</v>
      </c>
      <c r="B4222">
        <v>0.33</v>
      </c>
      <c r="C4222">
        <f t="shared" si="65"/>
        <v>5.8625332799999992</v>
      </c>
    </row>
    <row r="4223" spans="1:3">
      <c r="A4223" s="1">
        <v>0.50201079999999998</v>
      </c>
      <c r="B4223">
        <v>0.3</v>
      </c>
      <c r="C4223">
        <f t="shared" si="65"/>
        <v>5.86393056</v>
      </c>
    </row>
    <row r="4224" spans="1:3">
      <c r="A4224" s="1">
        <v>0.50206797999999997</v>
      </c>
      <c r="B4224">
        <v>0.31</v>
      </c>
      <c r="C4224">
        <f t="shared" si="65"/>
        <v>5.8653028799999998</v>
      </c>
    </row>
    <row r="4225" spans="1:3">
      <c r="A4225" s="1">
        <v>0.50212665999999995</v>
      </c>
      <c r="B4225">
        <v>0.32</v>
      </c>
      <c r="C4225">
        <f t="shared" si="65"/>
        <v>5.8667111999999992</v>
      </c>
    </row>
    <row r="4226" spans="1:3">
      <c r="A4226" s="1">
        <v>0.50218428999999998</v>
      </c>
      <c r="B4226">
        <v>0.34</v>
      </c>
      <c r="C4226">
        <f t="shared" ref="C4226:C4289" si="66">(A4226-$A$1)*24</f>
        <v>5.8680943199999991</v>
      </c>
    </row>
    <row r="4227" spans="1:3">
      <c r="A4227" s="1">
        <v>0.50224205</v>
      </c>
      <c r="B4227">
        <v>0.28999999999999998</v>
      </c>
      <c r="C4227">
        <f t="shared" si="66"/>
        <v>5.8694805599999995</v>
      </c>
    </row>
    <row r="4228" spans="1:3">
      <c r="A4228" s="1">
        <v>0.50230026999999999</v>
      </c>
      <c r="B4228">
        <v>0.26</v>
      </c>
      <c r="C4228">
        <f t="shared" si="66"/>
        <v>5.8708778400000003</v>
      </c>
    </row>
    <row r="4229" spans="1:3">
      <c r="A4229" s="1">
        <v>0.50235801999999996</v>
      </c>
      <c r="B4229">
        <v>0.26</v>
      </c>
      <c r="C4229">
        <f t="shared" si="66"/>
        <v>5.8722638399999987</v>
      </c>
    </row>
    <row r="4230" spans="1:3">
      <c r="A4230" s="1">
        <v>0.50241566000000004</v>
      </c>
      <c r="B4230">
        <v>0.41</v>
      </c>
      <c r="C4230">
        <f t="shared" si="66"/>
        <v>5.8736472000000006</v>
      </c>
    </row>
    <row r="4231" spans="1:3">
      <c r="A4231" s="1">
        <v>0.50247341000000001</v>
      </c>
      <c r="B4231">
        <v>0.36</v>
      </c>
      <c r="C4231">
        <f t="shared" si="66"/>
        <v>5.8750332000000007</v>
      </c>
    </row>
    <row r="4232" spans="1:3">
      <c r="A4232" s="1">
        <v>0.50253163000000001</v>
      </c>
      <c r="B4232">
        <v>0.27</v>
      </c>
      <c r="C4232">
        <f t="shared" si="66"/>
        <v>5.8764304799999998</v>
      </c>
    </row>
    <row r="4233" spans="1:3">
      <c r="A4233" s="1">
        <v>0.50258939000000002</v>
      </c>
      <c r="B4233">
        <v>0.26</v>
      </c>
      <c r="C4233">
        <f t="shared" si="66"/>
        <v>5.8778167200000002</v>
      </c>
    </row>
    <row r="4234" spans="1:3">
      <c r="A4234" s="1">
        <v>0.50264690999999995</v>
      </c>
      <c r="B4234">
        <v>0.26</v>
      </c>
      <c r="C4234">
        <f t="shared" si="66"/>
        <v>5.8791971999999983</v>
      </c>
    </row>
    <row r="4235" spans="1:3">
      <c r="A4235" s="1">
        <v>0.50270524000000005</v>
      </c>
      <c r="B4235">
        <v>0.31</v>
      </c>
      <c r="C4235">
        <f t="shared" si="66"/>
        <v>5.8805971200000009</v>
      </c>
    </row>
    <row r="4236" spans="1:3">
      <c r="A4236" s="1">
        <v>0.50276288000000002</v>
      </c>
      <c r="B4236">
        <v>0.32</v>
      </c>
      <c r="C4236">
        <f t="shared" si="66"/>
        <v>5.8819804800000011</v>
      </c>
    </row>
    <row r="4237" spans="1:3">
      <c r="A4237" s="1">
        <v>0.50282051999999999</v>
      </c>
      <c r="B4237">
        <v>0.35</v>
      </c>
      <c r="C4237">
        <f t="shared" si="66"/>
        <v>5.8833638399999995</v>
      </c>
    </row>
    <row r="4238" spans="1:3">
      <c r="A4238" s="1">
        <v>0.50287873999999999</v>
      </c>
      <c r="B4238">
        <v>0.25</v>
      </c>
      <c r="C4238">
        <f t="shared" si="66"/>
        <v>5.8847611200000003</v>
      </c>
    </row>
    <row r="4239" spans="1:3">
      <c r="A4239" s="1">
        <v>0.50293648999999996</v>
      </c>
      <c r="B4239">
        <v>0.43</v>
      </c>
      <c r="C4239">
        <f t="shared" si="66"/>
        <v>5.8861471199999986</v>
      </c>
    </row>
    <row r="4240" spans="1:3">
      <c r="A4240" s="1">
        <v>0.50299424999999998</v>
      </c>
      <c r="B4240">
        <v>0.36</v>
      </c>
      <c r="C4240">
        <f t="shared" si="66"/>
        <v>5.887533359999999</v>
      </c>
    </row>
    <row r="4241" spans="1:3">
      <c r="A4241" s="1">
        <v>0.50305246999999997</v>
      </c>
      <c r="B4241">
        <v>0.34</v>
      </c>
      <c r="C4241">
        <f t="shared" si="66"/>
        <v>5.8889306399999999</v>
      </c>
    </row>
    <row r="4242" spans="1:3">
      <c r="A4242" s="1">
        <v>0.50311044999999999</v>
      </c>
      <c r="B4242">
        <v>0.24</v>
      </c>
      <c r="C4242">
        <f t="shared" si="66"/>
        <v>5.8903221600000002</v>
      </c>
    </row>
    <row r="4243" spans="1:3">
      <c r="A4243" s="1">
        <v>0.50316808999999996</v>
      </c>
      <c r="B4243">
        <v>0.26</v>
      </c>
      <c r="C4243">
        <f t="shared" si="66"/>
        <v>5.8917055199999986</v>
      </c>
    </row>
    <row r="4244" spans="1:3">
      <c r="A4244" s="1">
        <v>0.50322573000000004</v>
      </c>
      <c r="B4244">
        <v>0.3</v>
      </c>
      <c r="C4244">
        <f t="shared" si="66"/>
        <v>5.8930888800000005</v>
      </c>
    </row>
    <row r="4245" spans="1:3">
      <c r="A4245" s="1">
        <v>0.50328406000000003</v>
      </c>
      <c r="B4245">
        <v>0.25</v>
      </c>
      <c r="C4245">
        <f t="shared" si="66"/>
        <v>5.8944888000000013</v>
      </c>
    </row>
    <row r="4246" spans="1:3">
      <c r="A4246" s="1">
        <v>0.5033417</v>
      </c>
      <c r="B4246">
        <v>0.28999999999999998</v>
      </c>
      <c r="C4246">
        <f t="shared" si="66"/>
        <v>5.8958721599999997</v>
      </c>
    </row>
    <row r="4247" spans="1:3">
      <c r="A4247" s="1">
        <v>0.50339946000000002</v>
      </c>
      <c r="B4247">
        <v>0.33</v>
      </c>
      <c r="C4247">
        <f t="shared" si="66"/>
        <v>5.8972584000000001</v>
      </c>
    </row>
    <row r="4248" spans="1:3">
      <c r="A4248" s="1">
        <v>0.50345755999999997</v>
      </c>
      <c r="B4248">
        <v>0.26</v>
      </c>
      <c r="C4248">
        <f t="shared" si="66"/>
        <v>5.8986527999999989</v>
      </c>
    </row>
    <row r="4249" spans="1:3">
      <c r="A4249" s="1">
        <v>0.50351520000000005</v>
      </c>
      <c r="B4249">
        <v>0.28000000000000003</v>
      </c>
      <c r="C4249">
        <f t="shared" si="66"/>
        <v>5.9000361600000009</v>
      </c>
    </row>
    <row r="4250" spans="1:3">
      <c r="A4250" s="1">
        <v>0.50357317999999995</v>
      </c>
      <c r="B4250">
        <v>0.32</v>
      </c>
      <c r="C4250">
        <f t="shared" si="66"/>
        <v>5.9014276799999994</v>
      </c>
    </row>
    <row r="4251" spans="1:3">
      <c r="A4251" s="1">
        <v>0.50363082000000003</v>
      </c>
      <c r="B4251">
        <v>0.3</v>
      </c>
      <c r="C4251">
        <f t="shared" si="66"/>
        <v>5.9028110400000013</v>
      </c>
    </row>
    <row r="4252" spans="1:3">
      <c r="A4252" s="1">
        <v>0.50368891999999998</v>
      </c>
      <c r="B4252">
        <v>0.26</v>
      </c>
      <c r="C4252">
        <f t="shared" si="66"/>
        <v>5.9042054400000001</v>
      </c>
    </row>
    <row r="4253" spans="1:3">
      <c r="A4253" s="1">
        <v>0.50374668</v>
      </c>
      <c r="B4253">
        <v>0.38</v>
      </c>
      <c r="C4253">
        <f t="shared" si="66"/>
        <v>5.9055916800000006</v>
      </c>
    </row>
    <row r="4254" spans="1:3">
      <c r="A4254" s="1">
        <v>0.50380477999999995</v>
      </c>
      <c r="B4254">
        <v>0.37</v>
      </c>
      <c r="C4254">
        <f t="shared" si="66"/>
        <v>5.9069860799999994</v>
      </c>
    </row>
    <row r="4255" spans="1:3">
      <c r="A4255" s="1">
        <v>0.50386242000000003</v>
      </c>
      <c r="B4255">
        <v>0.33</v>
      </c>
      <c r="C4255">
        <f t="shared" si="66"/>
        <v>5.9083694400000013</v>
      </c>
    </row>
    <row r="4256" spans="1:3">
      <c r="A4256" s="1">
        <v>0.50392006</v>
      </c>
      <c r="B4256">
        <v>0.31</v>
      </c>
      <c r="C4256">
        <f t="shared" si="66"/>
        <v>5.9097527999999997</v>
      </c>
    </row>
    <row r="4257" spans="1:3">
      <c r="A4257" s="1">
        <v>0.50397815999999995</v>
      </c>
      <c r="B4257">
        <v>0.3</v>
      </c>
      <c r="C4257">
        <f t="shared" si="66"/>
        <v>5.9111471999999985</v>
      </c>
    </row>
    <row r="4258" spans="1:3">
      <c r="A4258" s="1">
        <v>0.50403580000000003</v>
      </c>
      <c r="B4258">
        <v>0.35</v>
      </c>
      <c r="C4258">
        <f t="shared" si="66"/>
        <v>5.9125305600000004</v>
      </c>
    </row>
    <row r="4259" spans="1:3">
      <c r="A4259" s="1">
        <v>0.50409413000000003</v>
      </c>
      <c r="B4259">
        <v>0.28999999999999998</v>
      </c>
      <c r="C4259">
        <f t="shared" si="66"/>
        <v>5.9139304800000012</v>
      </c>
    </row>
    <row r="4260" spans="1:3">
      <c r="A4260" s="1">
        <v>0.50415177</v>
      </c>
      <c r="B4260">
        <v>0.28999999999999998</v>
      </c>
      <c r="C4260">
        <f t="shared" si="66"/>
        <v>5.9153138399999996</v>
      </c>
    </row>
    <row r="4261" spans="1:3">
      <c r="A4261" s="1">
        <v>0.50420940999999997</v>
      </c>
      <c r="B4261">
        <v>0.37</v>
      </c>
      <c r="C4261">
        <f t="shared" si="66"/>
        <v>5.9166971999999998</v>
      </c>
    </row>
    <row r="4262" spans="1:3">
      <c r="A4262" s="1">
        <v>0.50426762999999997</v>
      </c>
      <c r="B4262">
        <v>0.3</v>
      </c>
      <c r="C4262">
        <f t="shared" si="66"/>
        <v>5.9180944799999988</v>
      </c>
    </row>
    <row r="4263" spans="1:3">
      <c r="A4263" s="1">
        <v>0.50432515</v>
      </c>
      <c r="B4263">
        <v>0.35</v>
      </c>
      <c r="C4263">
        <f t="shared" si="66"/>
        <v>5.9194749600000005</v>
      </c>
    </row>
    <row r="4264" spans="1:3">
      <c r="A4264" s="1">
        <v>0.50438324999999995</v>
      </c>
      <c r="B4264">
        <v>0.4</v>
      </c>
      <c r="C4264">
        <f t="shared" si="66"/>
        <v>5.9208693599999993</v>
      </c>
    </row>
    <row r="4265" spans="1:3">
      <c r="A4265" s="1">
        <v>0.50444146999999995</v>
      </c>
      <c r="B4265">
        <v>0.35</v>
      </c>
      <c r="C4265">
        <f t="shared" si="66"/>
        <v>5.9222666399999984</v>
      </c>
    </row>
    <row r="4266" spans="1:3">
      <c r="A4266" s="1">
        <v>0.50449898999999998</v>
      </c>
      <c r="B4266">
        <v>0.39</v>
      </c>
      <c r="C4266">
        <f t="shared" si="66"/>
        <v>5.92364712</v>
      </c>
    </row>
    <row r="4267" spans="1:3">
      <c r="A4267" s="1">
        <v>0.50455662999999995</v>
      </c>
      <c r="B4267">
        <v>0.28000000000000003</v>
      </c>
      <c r="C4267">
        <f t="shared" si="66"/>
        <v>5.9250304799999984</v>
      </c>
    </row>
    <row r="4268" spans="1:3">
      <c r="A4268" s="1">
        <v>0.50461473000000001</v>
      </c>
      <c r="B4268">
        <v>0.3</v>
      </c>
      <c r="C4268">
        <f t="shared" si="66"/>
        <v>5.9264248800000008</v>
      </c>
    </row>
    <row r="4269" spans="1:3">
      <c r="A4269" s="1">
        <v>0.50467295000000001</v>
      </c>
      <c r="B4269">
        <v>0.52</v>
      </c>
      <c r="C4269">
        <f t="shared" si="66"/>
        <v>5.9278221599999998</v>
      </c>
    </row>
    <row r="4270" spans="1:3">
      <c r="A4270" s="1">
        <v>0.50473058999999998</v>
      </c>
      <c r="B4270">
        <v>0.51</v>
      </c>
      <c r="C4270">
        <f t="shared" si="66"/>
        <v>5.92920552</v>
      </c>
    </row>
    <row r="4271" spans="1:3">
      <c r="A4271" s="1">
        <v>0.50478822999999995</v>
      </c>
      <c r="B4271">
        <v>0.31</v>
      </c>
      <c r="C4271">
        <f t="shared" si="66"/>
        <v>5.9305888799999984</v>
      </c>
    </row>
    <row r="4272" spans="1:3">
      <c r="A4272" s="1">
        <v>0.50484633000000001</v>
      </c>
      <c r="B4272">
        <v>0.39</v>
      </c>
      <c r="C4272">
        <f t="shared" si="66"/>
        <v>5.9319832800000007</v>
      </c>
    </row>
    <row r="4273" spans="1:3">
      <c r="A4273" s="1">
        <v>0.50490396999999998</v>
      </c>
      <c r="B4273">
        <v>0.38</v>
      </c>
      <c r="C4273">
        <f t="shared" si="66"/>
        <v>5.9333666399999991</v>
      </c>
    </row>
    <row r="4274" spans="1:3">
      <c r="A4274" s="1">
        <v>0.50496207000000004</v>
      </c>
      <c r="B4274">
        <v>0.32</v>
      </c>
      <c r="C4274">
        <f t="shared" si="66"/>
        <v>5.9347610400000015</v>
      </c>
    </row>
    <row r="4275" spans="1:3">
      <c r="A4275" s="1">
        <v>0.50501982999999995</v>
      </c>
      <c r="B4275">
        <v>0.38</v>
      </c>
      <c r="C4275">
        <f t="shared" si="66"/>
        <v>5.9361472799999984</v>
      </c>
    </row>
    <row r="4276" spans="1:3">
      <c r="A4276" s="1">
        <v>0.50507758000000003</v>
      </c>
      <c r="B4276">
        <v>0.36</v>
      </c>
      <c r="C4276">
        <f t="shared" si="66"/>
        <v>5.9375332800000002</v>
      </c>
    </row>
    <row r="4277" spans="1:3">
      <c r="A4277" s="1">
        <v>0.50513580000000002</v>
      </c>
      <c r="B4277">
        <v>0.33</v>
      </c>
      <c r="C4277">
        <f t="shared" si="66"/>
        <v>5.9389305600000011</v>
      </c>
    </row>
    <row r="4278" spans="1:3">
      <c r="A4278" s="1">
        <v>0.50519343999999999</v>
      </c>
      <c r="B4278">
        <v>0.4</v>
      </c>
      <c r="C4278">
        <f t="shared" si="66"/>
        <v>5.9403139199999995</v>
      </c>
    </row>
    <row r="4279" spans="1:3">
      <c r="A4279" s="1">
        <v>0.50525107999999996</v>
      </c>
      <c r="B4279">
        <v>0.37</v>
      </c>
      <c r="C4279">
        <f t="shared" si="66"/>
        <v>5.9416972799999996</v>
      </c>
    </row>
    <row r="4280" spans="1:3">
      <c r="A4280" s="1">
        <v>0.50530918000000002</v>
      </c>
      <c r="B4280">
        <v>0.45</v>
      </c>
      <c r="C4280">
        <f t="shared" si="66"/>
        <v>5.9430916800000002</v>
      </c>
    </row>
    <row r="4281" spans="1:3">
      <c r="A4281" s="1">
        <v>0.50536740000000002</v>
      </c>
      <c r="B4281">
        <v>0.28999999999999998</v>
      </c>
      <c r="C4281">
        <f t="shared" si="66"/>
        <v>5.944488960000001</v>
      </c>
    </row>
    <row r="4282" spans="1:3">
      <c r="A4282" s="1">
        <v>0.50542514999999999</v>
      </c>
      <c r="B4282">
        <v>0.34</v>
      </c>
      <c r="C4282">
        <f t="shared" si="66"/>
        <v>5.9458749599999994</v>
      </c>
    </row>
    <row r="4283" spans="1:3">
      <c r="A4283" s="1">
        <v>0.50548267000000002</v>
      </c>
      <c r="B4283">
        <v>0.4</v>
      </c>
      <c r="C4283">
        <f t="shared" si="66"/>
        <v>5.9472554400000011</v>
      </c>
    </row>
    <row r="4284" spans="1:3">
      <c r="A4284" s="1">
        <v>0.50554100999999996</v>
      </c>
      <c r="B4284">
        <v>0.38</v>
      </c>
      <c r="C4284">
        <f t="shared" si="66"/>
        <v>5.9486555999999986</v>
      </c>
    </row>
    <row r="4285" spans="1:3">
      <c r="A4285" s="1">
        <v>0.50559865000000004</v>
      </c>
      <c r="B4285">
        <v>0.46</v>
      </c>
      <c r="C4285">
        <f t="shared" si="66"/>
        <v>5.9500389600000005</v>
      </c>
    </row>
    <row r="4286" spans="1:3">
      <c r="A4286" s="1">
        <v>0.50565674999999999</v>
      </c>
      <c r="B4286">
        <v>0.41</v>
      </c>
      <c r="C4286">
        <f t="shared" si="66"/>
        <v>5.9514333599999993</v>
      </c>
    </row>
    <row r="4287" spans="1:3">
      <c r="A4287" s="1">
        <v>0.50571427000000002</v>
      </c>
      <c r="B4287">
        <v>0.46</v>
      </c>
      <c r="C4287">
        <f t="shared" si="66"/>
        <v>5.952813840000001</v>
      </c>
    </row>
    <row r="4288" spans="1:3">
      <c r="A4288" s="1">
        <v>0.50577236999999997</v>
      </c>
      <c r="B4288">
        <v>0.5</v>
      </c>
      <c r="C4288">
        <f t="shared" si="66"/>
        <v>5.9542082399999998</v>
      </c>
    </row>
    <row r="4289" spans="1:3">
      <c r="A4289" s="1">
        <v>0.50583001000000005</v>
      </c>
      <c r="B4289">
        <v>0.39</v>
      </c>
      <c r="C4289">
        <f t="shared" si="66"/>
        <v>5.9555916000000018</v>
      </c>
    </row>
    <row r="4290" spans="1:3">
      <c r="A4290" s="1">
        <v>0.50588730000000004</v>
      </c>
      <c r="B4290">
        <v>0.35</v>
      </c>
      <c r="C4290">
        <f t="shared" ref="C4290:C4321" si="67">(A4290-$A$1)*24</f>
        <v>5.9569665600000015</v>
      </c>
    </row>
    <row r="4291" spans="1:3">
      <c r="A4291" s="1">
        <v>0.50594609999999995</v>
      </c>
      <c r="B4291">
        <v>0.33</v>
      </c>
      <c r="C4291">
        <f t="shared" si="67"/>
        <v>5.9583777599999994</v>
      </c>
    </row>
    <row r="4292" spans="1:3">
      <c r="A4292" s="1">
        <v>0.50600385000000003</v>
      </c>
      <c r="B4292">
        <v>0.41</v>
      </c>
      <c r="C4292">
        <f t="shared" si="67"/>
        <v>5.9597637600000013</v>
      </c>
    </row>
    <row r="4293" spans="1:3">
      <c r="A4293" s="1">
        <v>0.50606125999999996</v>
      </c>
      <c r="B4293">
        <v>0.41</v>
      </c>
      <c r="C4293">
        <f t="shared" si="67"/>
        <v>5.9611415999999995</v>
      </c>
    </row>
    <row r="4294" spans="1:3">
      <c r="A4294" s="1">
        <v>0.5061196</v>
      </c>
      <c r="B4294">
        <v>0.35</v>
      </c>
      <c r="C4294">
        <f t="shared" si="67"/>
        <v>5.9625417600000006</v>
      </c>
    </row>
    <row r="4295" spans="1:3">
      <c r="A4295" s="1">
        <v>0.50617723000000003</v>
      </c>
      <c r="B4295">
        <v>0.36</v>
      </c>
      <c r="C4295">
        <f t="shared" si="67"/>
        <v>5.9639248800000004</v>
      </c>
    </row>
    <row r="4296" spans="1:3">
      <c r="A4296" s="1">
        <v>0.50623545000000003</v>
      </c>
      <c r="B4296">
        <v>0.34</v>
      </c>
      <c r="C4296">
        <f t="shared" si="67"/>
        <v>5.9653221600000013</v>
      </c>
    </row>
    <row r="4297" spans="1:3">
      <c r="A4297" s="1">
        <v>0.50629298</v>
      </c>
      <c r="B4297">
        <v>0.32</v>
      </c>
      <c r="C4297">
        <f t="shared" si="67"/>
        <v>5.9667028799999997</v>
      </c>
    </row>
    <row r="4298" spans="1:3">
      <c r="A4298" s="1">
        <v>0.50635107999999995</v>
      </c>
      <c r="B4298">
        <v>0.65</v>
      </c>
      <c r="C4298">
        <f t="shared" si="67"/>
        <v>5.9680972799999985</v>
      </c>
    </row>
    <row r="4299" spans="1:3">
      <c r="A4299" s="1">
        <v>0.50640883000000003</v>
      </c>
      <c r="B4299">
        <v>0.42</v>
      </c>
      <c r="C4299">
        <f t="shared" si="67"/>
        <v>5.9694832800000004</v>
      </c>
    </row>
    <row r="4300" spans="1:3">
      <c r="A4300" s="1">
        <v>0.50646692999999998</v>
      </c>
      <c r="B4300">
        <v>0.26</v>
      </c>
      <c r="C4300">
        <f t="shared" si="67"/>
        <v>5.9708776799999992</v>
      </c>
    </row>
    <row r="4301" spans="1:3">
      <c r="A4301" s="1">
        <v>0.50652469</v>
      </c>
      <c r="B4301">
        <v>0.28999999999999998</v>
      </c>
      <c r="C4301">
        <f t="shared" si="67"/>
        <v>5.9722639199999996</v>
      </c>
    </row>
    <row r="4302" spans="1:3">
      <c r="A4302" s="1">
        <v>0.50658243999999997</v>
      </c>
      <c r="B4302">
        <v>0.42</v>
      </c>
      <c r="C4302">
        <f t="shared" si="67"/>
        <v>5.9736499199999997</v>
      </c>
    </row>
    <row r="4303" spans="1:3">
      <c r="A4303" s="1">
        <v>0.50664054000000003</v>
      </c>
      <c r="B4303">
        <v>0.37</v>
      </c>
      <c r="C4303">
        <f t="shared" si="67"/>
        <v>5.9750443200000003</v>
      </c>
    </row>
    <row r="4304" spans="1:3">
      <c r="A4304" s="1">
        <v>0.50669807</v>
      </c>
      <c r="B4304">
        <v>0.4</v>
      </c>
      <c r="C4304">
        <f t="shared" si="67"/>
        <v>5.9764250400000005</v>
      </c>
    </row>
    <row r="4305" spans="1:3">
      <c r="A4305" s="1">
        <v>0.50675629</v>
      </c>
      <c r="B4305">
        <v>0.37</v>
      </c>
      <c r="C4305">
        <f t="shared" si="67"/>
        <v>5.9778223199999996</v>
      </c>
    </row>
    <row r="4306" spans="1:3">
      <c r="A4306" s="1">
        <v>0.50681403999999997</v>
      </c>
      <c r="B4306">
        <v>0.28999999999999998</v>
      </c>
      <c r="C4306">
        <f t="shared" si="67"/>
        <v>5.9792083199999997</v>
      </c>
    </row>
    <row r="4307" spans="1:3">
      <c r="A4307" s="1">
        <v>0.50687156</v>
      </c>
      <c r="B4307">
        <v>0.56000000000000005</v>
      </c>
      <c r="C4307">
        <f t="shared" si="67"/>
        <v>5.9805887999999996</v>
      </c>
    </row>
    <row r="4308" spans="1:3">
      <c r="A4308" s="1">
        <v>0.50692978</v>
      </c>
      <c r="B4308">
        <v>0.31</v>
      </c>
      <c r="C4308">
        <f t="shared" si="67"/>
        <v>5.9819860800000004</v>
      </c>
    </row>
    <row r="4309" spans="1:3">
      <c r="A4309" s="1">
        <v>0.50698730000000003</v>
      </c>
      <c r="B4309">
        <v>0.31</v>
      </c>
      <c r="C4309">
        <f t="shared" si="67"/>
        <v>5.9833665600000003</v>
      </c>
    </row>
    <row r="4310" spans="1:3">
      <c r="A4310" s="1">
        <v>0.50704552000000003</v>
      </c>
      <c r="B4310">
        <v>0.38</v>
      </c>
      <c r="C4310">
        <f t="shared" si="67"/>
        <v>5.9847638400000012</v>
      </c>
    </row>
    <row r="4311" spans="1:3">
      <c r="A4311" s="1">
        <v>0.50710316</v>
      </c>
      <c r="B4311">
        <v>0.3</v>
      </c>
      <c r="C4311">
        <f t="shared" si="67"/>
        <v>5.9861471999999996</v>
      </c>
    </row>
    <row r="4312" spans="1:3">
      <c r="A4312" s="1">
        <v>0.50716137999999999</v>
      </c>
      <c r="B4312">
        <v>0.44</v>
      </c>
      <c r="C4312">
        <f t="shared" si="67"/>
        <v>5.9875444800000004</v>
      </c>
    </row>
    <row r="4313" spans="1:3">
      <c r="A4313" s="1">
        <v>0.50721912999999996</v>
      </c>
      <c r="B4313">
        <v>0.36</v>
      </c>
      <c r="C4313">
        <f t="shared" si="67"/>
        <v>5.9889304799999987</v>
      </c>
    </row>
    <row r="4314" spans="1:3">
      <c r="A4314" s="1">
        <v>0.50727666000000005</v>
      </c>
      <c r="B4314">
        <v>0.3</v>
      </c>
      <c r="C4314">
        <f t="shared" si="67"/>
        <v>5.9903112000000007</v>
      </c>
    </row>
    <row r="4315" spans="1:3">
      <c r="A4315" s="1">
        <v>0.50733486999999999</v>
      </c>
      <c r="B4315">
        <v>0.31</v>
      </c>
      <c r="C4315">
        <f t="shared" si="67"/>
        <v>5.9917082399999995</v>
      </c>
    </row>
    <row r="4316" spans="1:3">
      <c r="A4316" s="1">
        <v>0.50739228000000003</v>
      </c>
      <c r="B4316">
        <v>0.55000000000000004</v>
      </c>
      <c r="C4316">
        <f t="shared" si="67"/>
        <v>5.9930860800000012</v>
      </c>
    </row>
    <row r="4317" spans="1:3">
      <c r="A4317" s="1">
        <v>0.50745050000000003</v>
      </c>
      <c r="B4317">
        <v>0.34</v>
      </c>
      <c r="C4317">
        <f t="shared" si="67"/>
        <v>5.9944833600000003</v>
      </c>
    </row>
    <row r="4318" spans="1:3">
      <c r="A4318" s="1">
        <v>0.50750814</v>
      </c>
      <c r="B4318">
        <v>0.33</v>
      </c>
      <c r="C4318">
        <f t="shared" si="67"/>
        <v>5.9958667200000004</v>
      </c>
    </row>
    <row r="4319" spans="1:3">
      <c r="A4319" s="1">
        <v>0.50756612000000001</v>
      </c>
      <c r="B4319">
        <v>0.33</v>
      </c>
      <c r="C4319">
        <f t="shared" si="67"/>
        <v>5.9972582400000007</v>
      </c>
    </row>
    <row r="4320" spans="1:3">
      <c r="A4320" s="1">
        <v>0.50762388000000003</v>
      </c>
      <c r="B4320">
        <v>0.4</v>
      </c>
      <c r="C4320">
        <f t="shared" si="67"/>
        <v>5.9986444800000012</v>
      </c>
    </row>
    <row r="4321" spans="1:3">
      <c r="A4321" s="1">
        <v>0.50768197999999998</v>
      </c>
      <c r="B4321">
        <v>0.53</v>
      </c>
      <c r="C4321">
        <f t="shared" si="67"/>
        <v>6.00003888</v>
      </c>
    </row>
    <row r="4322" spans="1:3">
      <c r="A4322" s="1" t="s">
        <v>0</v>
      </c>
      <c r="B4322">
        <f>AVERAGE(B1:B4321)</f>
        <v>0.68201713756369142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2961"/>
  <sheetViews>
    <sheetView topLeftCell="A2929" workbookViewId="0">
      <selection activeCell="B2962" sqref="B2962"/>
    </sheetView>
  </sheetViews>
  <sheetFormatPr defaultRowHeight="15"/>
  <cols>
    <col min="1" max="1" width="11.42578125" style="1" bestFit="1" customWidth="1"/>
  </cols>
  <sheetData>
    <row r="1" spans="1:3">
      <c r="A1" s="1">
        <v>0.50710316</v>
      </c>
      <c r="B1">
        <v>0.3</v>
      </c>
      <c r="C1">
        <f>(A1-$A$1)*24</f>
        <v>0</v>
      </c>
    </row>
    <row r="2" spans="1:3">
      <c r="A2" s="1">
        <v>0.50716137999999999</v>
      </c>
      <c r="B2">
        <v>0.44</v>
      </c>
      <c r="C2">
        <f t="shared" ref="C2:C65" si="0">(A2-$A$1)*24</f>
        <v>1.3972799999999452E-3</v>
      </c>
    </row>
    <row r="3" spans="1:3">
      <c r="A3" s="1">
        <v>0.50721912999999996</v>
      </c>
      <c r="B3">
        <v>0.36</v>
      </c>
      <c r="C3">
        <f t="shared" si="0"/>
        <v>2.7832799999991664E-3</v>
      </c>
    </row>
    <row r="4" spans="1:3">
      <c r="A4" s="1">
        <v>0.50727666000000005</v>
      </c>
      <c r="B4">
        <v>0.3</v>
      </c>
      <c r="C4">
        <f t="shared" si="0"/>
        <v>4.1640000000011668E-3</v>
      </c>
    </row>
    <row r="5" spans="1:3">
      <c r="A5" s="1">
        <v>0.50733486999999999</v>
      </c>
      <c r="B5">
        <v>0.31</v>
      </c>
      <c r="C5">
        <f t="shared" si="0"/>
        <v>5.5610399999999061E-3</v>
      </c>
    </row>
    <row r="6" spans="1:3">
      <c r="A6" s="1">
        <v>0.50739228000000003</v>
      </c>
      <c r="B6">
        <v>0.55000000000000004</v>
      </c>
      <c r="C6">
        <f t="shared" si="0"/>
        <v>6.9388800000007578E-3</v>
      </c>
    </row>
    <row r="7" spans="1:3">
      <c r="A7" s="1">
        <v>0.50745050000000003</v>
      </c>
      <c r="B7">
        <v>0.34</v>
      </c>
      <c r="C7">
        <f t="shared" si="0"/>
        <v>8.336160000000703E-3</v>
      </c>
    </row>
    <row r="8" spans="1:3">
      <c r="A8" s="1">
        <v>0.50750814</v>
      </c>
      <c r="B8">
        <v>0.33</v>
      </c>
      <c r="C8">
        <f t="shared" si="0"/>
        <v>9.7195199999999815E-3</v>
      </c>
    </row>
    <row r="9" spans="1:3">
      <c r="A9" s="1">
        <v>0.50756612000000001</v>
      </c>
      <c r="B9">
        <v>0.33</v>
      </c>
      <c r="C9">
        <f t="shared" si="0"/>
        <v>1.1111040000000294E-2</v>
      </c>
    </row>
    <row r="10" spans="1:3">
      <c r="A10" s="1">
        <v>0.50762388000000003</v>
      </c>
      <c r="B10">
        <v>0.4</v>
      </c>
      <c r="C10">
        <f t="shared" si="0"/>
        <v>1.2497280000000721E-2</v>
      </c>
    </row>
    <row r="11" spans="1:3">
      <c r="A11" s="1">
        <v>0.50768197999999998</v>
      </c>
      <c r="B11">
        <v>0.53</v>
      </c>
      <c r="C11">
        <f t="shared" si="0"/>
        <v>1.3891679999999518E-2</v>
      </c>
    </row>
    <row r="12" spans="1:3">
      <c r="A12" s="1">
        <v>0.50773961999999995</v>
      </c>
      <c r="B12">
        <v>0.27</v>
      </c>
      <c r="C12">
        <f t="shared" si="0"/>
        <v>1.5275039999998796E-2</v>
      </c>
    </row>
    <row r="13" spans="1:3">
      <c r="A13" s="1">
        <v>0.50779783999999994</v>
      </c>
      <c r="B13">
        <v>1.22</v>
      </c>
      <c r="C13">
        <f t="shared" si="0"/>
        <v>1.6672319999998741E-2</v>
      </c>
    </row>
    <row r="14" spans="1:3">
      <c r="A14" s="1">
        <v>0.50785535999999998</v>
      </c>
      <c r="B14">
        <v>3.22</v>
      </c>
      <c r="C14">
        <f t="shared" si="0"/>
        <v>1.8052799999999536E-2</v>
      </c>
    </row>
    <row r="15" spans="1:3">
      <c r="A15" s="1">
        <v>0.50791346000000004</v>
      </c>
      <c r="B15">
        <v>1.77</v>
      </c>
      <c r="C15">
        <f t="shared" si="0"/>
        <v>1.9447200000000997E-2</v>
      </c>
    </row>
    <row r="16" spans="1:3">
      <c r="A16" s="1">
        <v>0.50797110000000001</v>
      </c>
      <c r="B16">
        <v>1.67</v>
      </c>
      <c r="C16">
        <f t="shared" si="0"/>
        <v>2.0830560000000276E-2</v>
      </c>
    </row>
    <row r="17" spans="1:3">
      <c r="A17" s="1">
        <v>0.50802932000000001</v>
      </c>
      <c r="B17">
        <v>2.5</v>
      </c>
      <c r="C17">
        <f t="shared" si="0"/>
        <v>2.2227840000000221E-2</v>
      </c>
    </row>
    <row r="18" spans="1:3">
      <c r="A18" s="1">
        <v>0.50808684000000004</v>
      </c>
      <c r="B18">
        <v>2.66</v>
      </c>
      <c r="C18">
        <f t="shared" si="0"/>
        <v>2.3608320000001015E-2</v>
      </c>
    </row>
    <row r="19" spans="1:3">
      <c r="A19" s="1">
        <v>0.50814517000000003</v>
      </c>
      <c r="B19">
        <v>2.4700000000000002</v>
      </c>
      <c r="C19">
        <f t="shared" si="0"/>
        <v>2.5008240000000903E-2</v>
      </c>
    </row>
    <row r="20" spans="1:3">
      <c r="A20" s="1">
        <v>0.50820270000000001</v>
      </c>
      <c r="B20">
        <v>2.0699999999999998</v>
      </c>
      <c r="C20">
        <f t="shared" si="0"/>
        <v>2.6388960000000239E-2</v>
      </c>
    </row>
    <row r="21" spans="1:3">
      <c r="A21" s="1">
        <v>0.50826090999999995</v>
      </c>
      <c r="B21">
        <v>2.2799999999999998</v>
      </c>
      <c r="C21">
        <f t="shared" si="0"/>
        <v>2.7785999999998978E-2</v>
      </c>
    </row>
    <row r="22" spans="1:3">
      <c r="A22" s="1">
        <v>0.50831844000000004</v>
      </c>
      <c r="B22">
        <v>3.81</v>
      </c>
      <c r="C22">
        <f t="shared" si="0"/>
        <v>2.9166720000000979E-2</v>
      </c>
    </row>
    <row r="23" spans="1:3">
      <c r="A23" s="1">
        <v>0.50837666000000004</v>
      </c>
      <c r="B23">
        <v>11.78</v>
      </c>
      <c r="C23">
        <f t="shared" si="0"/>
        <v>3.0564000000000924E-2</v>
      </c>
    </row>
    <row r="24" spans="1:3">
      <c r="A24" s="1">
        <v>0.50843406000000002</v>
      </c>
      <c r="B24">
        <v>10.08</v>
      </c>
      <c r="C24">
        <f t="shared" si="0"/>
        <v>3.194160000000057E-2</v>
      </c>
    </row>
    <row r="25" spans="1:3">
      <c r="A25" s="1">
        <v>0.50849239999999996</v>
      </c>
      <c r="B25">
        <v>6.02</v>
      </c>
      <c r="C25">
        <f t="shared" si="0"/>
        <v>3.3341759999998999E-2</v>
      </c>
    </row>
    <row r="26" spans="1:3">
      <c r="A26" s="1">
        <v>0.50854980000000005</v>
      </c>
      <c r="B26">
        <v>2.81</v>
      </c>
      <c r="C26">
        <f t="shared" si="0"/>
        <v>3.4719360000001309E-2</v>
      </c>
    </row>
    <row r="27" spans="1:3">
      <c r="A27" s="1">
        <v>0.50860766999999996</v>
      </c>
      <c r="B27">
        <v>2.85</v>
      </c>
      <c r="C27">
        <f t="shared" si="0"/>
        <v>3.6108239999999014E-2</v>
      </c>
    </row>
    <row r="28" spans="1:3">
      <c r="A28" s="1">
        <v>0.50866542999999997</v>
      </c>
      <c r="B28">
        <v>4.22</v>
      </c>
      <c r="C28">
        <f t="shared" si="0"/>
        <v>3.7494479999999442E-2</v>
      </c>
    </row>
    <row r="29" spans="1:3">
      <c r="A29" s="1">
        <v>0.50872364999999997</v>
      </c>
      <c r="B29">
        <v>6.01</v>
      </c>
      <c r="C29">
        <f t="shared" si="0"/>
        <v>3.8891759999999387E-2</v>
      </c>
    </row>
    <row r="30" spans="1:3">
      <c r="A30" s="1">
        <v>0.50878140000000005</v>
      </c>
      <c r="B30">
        <v>2.9</v>
      </c>
      <c r="C30">
        <f t="shared" si="0"/>
        <v>4.0277760000001273E-2</v>
      </c>
    </row>
    <row r="31" spans="1:3">
      <c r="A31" s="1">
        <v>0.50883915999999996</v>
      </c>
      <c r="B31">
        <v>6</v>
      </c>
      <c r="C31">
        <f t="shared" si="0"/>
        <v>4.1663999999999035E-2</v>
      </c>
    </row>
    <row r="32" spans="1:3">
      <c r="A32" s="1">
        <v>0.50889726000000002</v>
      </c>
      <c r="B32">
        <v>4.8</v>
      </c>
      <c r="C32">
        <f t="shared" si="0"/>
        <v>4.3058400000000496E-2</v>
      </c>
    </row>
    <row r="33" spans="1:3">
      <c r="A33" s="1">
        <v>0.50895489999999999</v>
      </c>
      <c r="B33">
        <v>4.3</v>
      </c>
      <c r="C33">
        <f t="shared" si="0"/>
        <v>4.4441759999999775E-2</v>
      </c>
    </row>
    <row r="34" spans="1:3">
      <c r="A34" s="1">
        <v>0.50901311000000005</v>
      </c>
      <c r="B34">
        <v>2.99</v>
      </c>
      <c r="C34">
        <f t="shared" si="0"/>
        <v>4.5838800000001179E-2</v>
      </c>
    </row>
    <row r="35" spans="1:3">
      <c r="A35" s="1">
        <v>0.50907075000000002</v>
      </c>
      <c r="B35">
        <v>3.93</v>
      </c>
      <c r="C35">
        <f t="shared" si="0"/>
        <v>4.7222160000000457E-2</v>
      </c>
    </row>
    <row r="36" spans="1:3">
      <c r="A36" s="1">
        <v>0.50912862000000003</v>
      </c>
      <c r="B36">
        <v>2.6</v>
      </c>
      <c r="C36">
        <f t="shared" si="0"/>
        <v>4.8611040000000827E-2</v>
      </c>
    </row>
    <row r="37" spans="1:3">
      <c r="A37" s="1">
        <v>0.50918684000000003</v>
      </c>
      <c r="B37">
        <v>2.1800000000000002</v>
      </c>
      <c r="C37">
        <f t="shared" si="0"/>
        <v>5.0008320000000772E-2</v>
      </c>
    </row>
    <row r="38" spans="1:3">
      <c r="A38" s="1">
        <v>0.50924460000000005</v>
      </c>
      <c r="B38">
        <v>2.73</v>
      </c>
      <c r="C38">
        <f t="shared" si="0"/>
        <v>5.1394560000001199E-2</v>
      </c>
    </row>
    <row r="39" spans="1:3">
      <c r="A39" s="1">
        <v>0.50930222999999997</v>
      </c>
      <c r="B39">
        <v>3.05</v>
      </c>
      <c r="C39">
        <f t="shared" si="0"/>
        <v>5.2777679999999272E-2</v>
      </c>
    </row>
    <row r="40" spans="1:3">
      <c r="A40" s="1">
        <v>0.50936033999999997</v>
      </c>
      <c r="B40">
        <v>1.4</v>
      </c>
      <c r="C40">
        <f t="shared" si="0"/>
        <v>5.4172319999999274E-2</v>
      </c>
    </row>
    <row r="41" spans="1:3">
      <c r="A41" s="1">
        <v>0.50941786</v>
      </c>
      <c r="B41">
        <v>1.65</v>
      </c>
      <c r="C41">
        <f t="shared" si="0"/>
        <v>5.5552800000000069E-2</v>
      </c>
    </row>
    <row r="42" spans="1:3">
      <c r="A42" s="1">
        <v>0.50947619</v>
      </c>
      <c r="B42">
        <v>1.99</v>
      </c>
      <c r="C42">
        <f t="shared" si="0"/>
        <v>5.6952719999999957E-2</v>
      </c>
    </row>
    <row r="43" spans="1:3">
      <c r="A43" s="1">
        <v>0.50953371999999997</v>
      </c>
      <c r="B43">
        <v>1.42</v>
      </c>
      <c r="C43">
        <f t="shared" si="0"/>
        <v>5.8333439999999293E-2</v>
      </c>
    </row>
    <row r="44" spans="1:3">
      <c r="A44" s="1">
        <v>0.50959147000000005</v>
      </c>
      <c r="B44">
        <v>2.29</v>
      </c>
      <c r="C44">
        <f t="shared" si="0"/>
        <v>5.9719440000001178E-2</v>
      </c>
    </row>
    <row r="45" spans="1:3">
      <c r="A45" s="1">
        <v>0.50964969000000004</v>
      </c>
      <c r="B45">
        <v>1.57</v>
      </c>
      <c r="C45">
        <f t="shared" si="0"/>
        <v>6.1116720000001123E-2</v>
      </c>
    </row>
    <row r="46" spans="1:3">
      <c r="A46" s="1">
        <v>0.50970720999999997</v>
      </c>
      <c r="B46">
        <v>1.92</v>
      </c>
      <c r="C46">
        <f t="shared" si="0"/>
        <v>6.2497199999999253E-2</v>
      </c>
    </row>
    <row r="47" spans="1:3">
      <c r="A47" s="1">
        <v>0.50976531000000003</v>
      </c>
      <c r="B47">
        <v>1.54</v>
      </c>
      <c r="C47">
        <f t="shared" si="0"/>
        <v>6.3891600000000714E-2</v>
      </c>
    </row>
    <row r="48" spans="1:3">
      <c r="A48" s="1">
        <v>0.50982295</v>
      </c>
      <c r="B48">
        <v>2.65</v>
      </c>
      <c r="C48">
        <f t="shared" si="0"/>
        <v>6.5274959999999993E-2</v>
      </c>
    </row>
    <row r="49" spans="1:3">
      <c r="A49" s="1">
        <v>0.50988104999999995</v>
      </c>
      <c r="B49">
        <v>1.25</v>
      </c>
      <c r="C49">
        <f t="shared" si="0"/>
        <v>6.666935999999879E-2</v>
      </c>
    </row>
    <row r="50" spans="1:3">
      <c r="A50" s="1">
        <v>0.50993869000000003</v>
      </c>
      <c r="B50">
        <v>1.49</v>
      </c>
      <c r="C50">
        <f t="shared" si="0"/>
        <v>6.8052720000000733E-2</v>
      </c>
    </row>
    <row r="51" spans="1:3">
      <c r="A51" s="1">
        <v>0.50999691000000003</v>
      </c>
      <c r="B51">
        <v>4.3899999999999997</v>
      </c>
      <c r="C51">
        <f t="shared" si="0"/>
        <v>6.9450000000000678E-2</v>
      </c>
    </row>
    <row r="52" spans="1:3">
      <c r="A52" s="1">
        <v>0.51005455</v>
      </c>
      <c r="B52">
        <v>1.05</v>
      </c>
      <c r="C52">
        <f t="shared" si="0"/>
        <v>7.0833359999999956E-2</v>
      </c>
    </row>
    <row r="53" spans="1:3">
      <c r="A53" s="1">
        <v>0.51011276999999999</v>
      </c>
      <c r="B53">
        <v>1.21</v>
      </c>
      <c r="C53">
        <f t="shared" si="0"/>
        <v>7.2230639999999902E-2</v>
      </c>
    </row>
    <row r="54" spans="1:3">
      <c r="A54" s="1">
        <v>0.51017029000000003</v>
      </c>
      <c r="B54">
        <v>0.91</v>
      </c>
      <c r="C54">
        <f t="shared" si="0"/>
        <v>7.3611120000000696E-2</v>
      </c>
    </row>
    <row r="55" spans="1:3">
      <c r="A55" s="1">
        <v>0.51022851000000002</v>
      </c>
      <c r="B55">
        <v>1.46</v>
      </c>
      <c r="C55">
        <f t="shared" si="0"/>
        <v>7.5008400000000641E-2</v>
      </c>
    </row>
    <row r="56" spans="1:3">
      <c r="A56" s="1">
        <v>0.51028614999999999</v>
      </c>
      <c r="B56">
        <v>0.99</v>
      </c>
      <c r="C56">
        <f t="shared" si="0"/>
        <v>7.639175999999992E-2</v>
      </c>
    </row>
    <row r="57" spans="1:3">
      <c r="A57" s="1">
        <v>0.51034389999999996</v>
      </c>
      <c r="B57">
        <v>1.2</v>
      </c>
      <c r="C57">
        <f t="shared" si="0"/>
        <v>7.7777759999999141E-2</v>
      </c>
    </row>
    <row r="58" spans="1:3">
      <c r="A58" s="1">
        <v>0.51040211999999996</v>
      </c>
      <c r="B58">
        <v>1.27</v>
      </c>
      <c r="C58">
        <f t="shared" si="0"/>
        <v>7.9175039999999086E-2</v>
      </c>
    </row>
    <row r="59" spans="1:3">
      <c r="A59" s="1">
        <v>0.51045976000000004</v>
      </c>
      <c r="B59">
        <v>1.1000000000000001</v>
      </c>
      <c r="C59">
        <f t="shared" si="0"/>
        <v>8.0558400000001029E-2</v>
      </c>
    </row>
    <row r="60" spans="1:3">
      <c r="A60" s="1">
        <v>0.51051740000000001</v>
      </c>
      <c r="B60">
        <v>1.07</v>
      </c>
      <c r="C60">
        <f t="shared" si="0"/>
        <v>8.1941760000000308E-2</v>
      </c>
    </row>
    <row r="61" spans="1:3">
      <c r="A61" s="1">
        <v>0.51057538000000002</v>
      </c>
      <c r="B61">
        <v>1.07</v>
      </c>
      <c r="C61">
        <f t="shared" si="0"/>
        <v>8.333328000000062E-2</v>
      </c>
    </row>
    <row r="62" spans="1:3">
      <c r="A62" s="1">
        <v>0.51063347999999997</v>
      </c>
      <c r="B62">
        <v>1.07</v>
      </c>
      <c r="C62">
        <f t="shared" si="0"/>
        <v>8.4727679999999417E-2</v>
      </c>
    </row>
    <row r="63" spans="1:3">
      <c r="A63" s="1">
        <v>0.51069123999999999</v>
      </c>
      <c r="B63">
        <v>1.07</v>
      </c>
      <c r="C63">
        <f t="shared" si="0"/>
        <v>8.6113919999999844E-2</v>
      </c>
    </row>
    <row r="64" spans="1:3">
      <c r="A64" s="1">
        <v>0.51074887999999996</v>
      </c>
      <c r="B64">
        <v>0.92</v>
      </c>
      <c r="C64">
        <f t="shared" si="0"/>
        <v>8.7497279999999122E-2</v>
      </c>
    </row>
    <row r="65" spans="1:3">
      <c r="A65" s="1">
        <v>0.51080709999999996</v>
      </c>
      <c r="B65">
        <v>0.73</v>
      </c>
      <c r="C65">
        <f t="shared" si="0"/>
        <v>8.8894559999999068E-2</v>
      </c>
    </row>
    <row r="66" spans="1:3">
      <c r="A66" s="1">
        <v>0.51086507999999997</v>
      </c>
      <c r="B66">
        <v>0.7</v>
      </c>
      <c r="C66">
        <f t="shared" ref="C66:C129" si="1">(A66-$A$1)*24</f>
        <v>9.028607999999938E-2</v>
      </c>
    </row>
    <row r="67" spans="1:3">
      <c r="A67" s="1">
        <v>0.51092294999999999</v>
      </c>
      <c r="B67">
        <v>0.75</v>
      </c>
      <c r="C67">
        <f t="shared" si="1"/>
        <v>9.167495999999975E-2</v>
      </c>
    </row>
    <row r="68" spans="1:3">
      <c r="A68" s="1">
        <v>0.51098071</v>
      </c>
      <c r="B68">
        <v>0.71</v>
      </c>
      <c r="C68">
        <f t="shared" si="1"/>
        <v>9.3061200000000177E-2</v>
      </c>
    </row>
    <row r="69" spans="1:3">
      <c r="A69" s="1">
        <v>0.51103823000000004</v>
      </c>
      <c r="B69">
        <v>0.78</v>
      </c>
      <c r="C69">
        <f t="shared" si="1"/>
        <v>9.4441680000000972E-2</v>
      </c>
    </row>
    <row r="70" spans="1:3">
      <c r="A70" s="1">
        <v>0.51109645000000004</v>
      </c>
      <c r="B70">
        <v>0.88</v>
      </c>
      <c r="C70">
        <f t="shared" si="1"/>
        <v>9.5838960000000917E-2</v>
      </c>
    </row>
    <row r="71" spans="1:3">
      <c r="A71" s="1">
        <v>0.51115443000000005</v>
      </c>
      <c r="B71">
        <v>0.9</v>
      </c>
      <c r="C71">
        <f t="shared" si="1"/>
        <v>9.7230480000001229E-2</v>
      </c>
    </row>
    <row r="72" spans="1:3">
      <c r="A72" s="1">
        <v>0.51121207000000002</v>
      </c>
      <c r="B72">
        <v>0.81</v>
      </c>
      <c r="C72">
        <f t="shared" si="1"/>
        <v>9.8613840000000508E-2</v>
      </c>
    </row>
    <row r="73" spans="1:3">
      <c r="A73" s="1">
        <v>0.51127016999999997</v>
      </c>
      <c r="B73">
        <v>1.1299999999999999</v>
      </c>
      <c r="C73">
        <f t="shared" si="1"/>
        <v>0.1000082399999993</v>
      </c>
    </row>
    <row r="74" spans="1:3">
      <c r="A74" s="1">
        <v>0.51132792999999999</v>
      </c>
      <c r="B74">
        <v>1.81</v>
      </c>
      <c r="C74">
        <f t="shared" si="1"/>
        <v>0.10139447999999973</v>
      </c>
    </row>
    <row r="75" spans="1:3">
      <c r="A75" s="1">
        <v>0.51138567999999995</v>
      </c>
      <c r="B75">
        <v>1.01</v>
      </c>
      <c r="C75">
        <f t="shared" si="1"/>
        <v>0.10278047999999895</v>
      </c>
    </row>
    <row r="76" spans="1:3">
      <c r="A76" s="1">
        <v>0.51144332000000003</v>
      </c>
      <c r="B76">
        <v>0.96</v>
      </c>
      <c r="C76">
        <f t="shared" si="1"/>
        <v>0.1041638400000009</v>
      </c>
    </row>
    <row r="77" spans="1:3">
      <c r="A77" s="1">
        <v>0.51150119000000005</v>
      </c>
      <c r="B77">
        <v>0.92</v>
      </c>
      <c r="C77">
        <f t="shared" si="1"/>
        <v>0.10555272000000127</v>
      </c>
    </row>
    <row r="78" spans="1:3">
      <c r="A78" s="1">
        <v>0.51155941000000005</v>
      </c>
      <c r="B78">
        <v>1.02</v>
      </c>
      <c r="C78">
        <f t="shared" si="1"/>
        <v>0.10695000000000121</v>
      </c>
    </row>
    <row r="79" spans="1:3">
      <c r="A79" s="1">
        <v>0.51161705000000002</v>
      </c>
      <c r="B79">
        <v>0.94</v>
      </c>
      <c r="C79">
        <f t="shared" si="1"/>
        <v>0.10833336000000049</v>
      </c>
    </row>
    <row r="80" spans="1:3">
      <c r="A80" s="1">
        <v>0.51167479999999999</v>
      </c>
      <c r="B80">
        <v>1.9</v>
      </c>
      <c r="C80">
        <f t="shared" si="1"/>
        <v>0.10971935999999971</v>
      </c>
    </row>
    <row r="81" spans="1:3">
      <c r="A81" s="1">
        <v>0.51173290999999999</v>
      </c>
      <c r="B81">
        <v>1.08</v>
      </c>
      <c r="C81">
        <f t="shared" si="1"/>
        <v>0.11111399999999971</v>
      </c>
    </row>
    <row r="82" spans="1:3">
      <c r="A82" s="1">
        <v>0.51179065999999995</v>
      </c>
      <c r="B82">
        <v>1.1599999999999999</v>
      </c>
      <c r="C82">
        <f t="shared" si="1"/>
        <v>0.11249999999999893</v>
      </c>
    </row>
    <row r="83" spans="1:3">
      <c r="A83" s="1">
        <v>0.51184876000000001</v>
      </c>
      <c r="B83">
        <v>4.42</v>
      </c>
      <c r="C83">
        <f t="shared" si="1"/>
        <v>0.1138944000000004</v>
      </c>
    </row>
    <row r="84" spans="1:3">
      <c r="A84" s="1">
        <v>0.51190639999999998</v>
      </c>
      <c r="B84">
        <v>0.94</v>
      </c>
      <c r="C84">
        <f t="shared" si="1"/>
        <v>0.11527775999999967</v>
      </c>
    </row>
    <row r="85" spans="1:3">
      <c r="A85" s="1">
        <v>0.51196416</v>
      </c>
      <c r="B85">
        <v>1.35</v>
      </c>
      <c r="C85">
        <f t="shared" si="1"/>
        <v>0.1166640000000001</v>
      </c>
    </row>
    <row r="86" spans="1:3">
      <c r="A86" s="1">
        <v>0.51202225999999995</v>
      </c>
      <c r="B86">
        <v>1.55</v>
      </c>
      <c r="C86">
        <f t="shared" si="1"/>
        <v>0.1180583999999989</v>
      </c>
    </row>
    <row r="87" spans="1:3">
      <c r="A87" s="1">
        <v>0.51208012999999997</v>
      </c>
      <c r="B87">
        <v>1.58</v>
      </c>
      <c r="C87">
        <f t="shared" si="1"/>
        <v>0.11944727999999927</v>
      </c>
    </row>
    <row r="88" spans="1:3">
      <c r="A88" s="1">
        <v>0.51213777000000005</v>
      </c>
      <c r="B88">
        <v>1.1599999999999999</v>
      </c>
      <c r="C88">
        <f t="shared" si="1"/>
        <v>0.12083064000000121</v>
      </c>
    </row>
    <row r="89" spans="1:3">
      <c r="A89" s="1">
        <v>0.51219610000000004</v>
      </c>
      <c r="B89">
        <v>1.59</v>
      </c>
      <c r="C89">
        <f t="shared" si="1"/>
        <v>0.1222305600000011</v>
      </c>
    </row>
    <row r="90" spans="1:3">
      <c r="A90" s="1">
        <v>0.51225374000000001</v>
      </c>
      <c r="B90">
        <v>1.41</v>
      </c>
      <c r="C90">
        <f t="shared" si="1"/>
        <v>0.12361392000000038</v>
      </c>
    </row>
    <row r="91" spans="1:3">
      <c r="A91" s="1">
        <v>0.51231183999999996</v>
      </c>
      <c r="B91">
        <v>2.38</v>
      </c>
      <c r="C91">
        <f t="shared" si="1"/>
        <v>0.12500831999999917</v>
      </c>
    </row>
    <row r="92" spans="1:3">
      <c r="A92" s="1">
        <v>0.51236948000000004</v>
      </c>
      <c r="B92">
        <v>1.73</v>
      </c>
      <c r="C92">
        <f t="shared" si="1"/>
        <v>0.12639168000000112</v>
      </c>
    </row>
    <row r="93" spans="1:3">
      <c r="A93" s="1">
        <v>0.51242757999999999</v>
      </c>
      <c r="B93">
        <v>1.31</v>
      </c>
      <c r="C93">
        <f t="shared" si="1"/>
        <v>0.12778607999999991</v>
      </c>
    </row>
    <row r="94" spans="1:3">
      <c r="A94" s="1">
        <v>0.51248534000000001</v>
      </c>
      <c r="B94">
        <v>2.0099999999999998</v>
      </c>
      <c r="C94">
        <f t="shared" si="1"/>
        <v>0.12917232000000034</v>
      </c>
    </row>
    <row r="95" spans="1:3">
      <c r="A95" s="1">
        <v>0.51254332000000002</v>
      </c>
      <c r="B95">
        <v>1.53</v>
      </c>
      <c r="C95">
        <f t="shared" si="1"/>
        <v>0.13056384000000065</v>
      </c>
    </row>
    <row r="96" spans="1:3">
      <c r="A96" s="1">
        <v>0.51260085</v>
      </c>
      <c r="B96">
        <v>1.55</v>
      </c>
      <c r="C96">
        <f t="shared" si="1"/>
        <v>0.13194455999999999</v>
      </c>
    </row>
    <row r="97" spans="1:3">
      <c r="A97" s="1">
        <v>0.51265859999999996</v>
      </c>
      <c r="B97">
        <v>1.4</v>
      </c>
      <c r="C97">
        <f t="shared" si="1"/>
        <v>0.13333055999999921</v>
      </c>
    </row>
    <row r="98" spans="1:3">
      <c r="A98" s="1">
        <v>0.51271692999999996</v>
      </c>
      <c r="B98">
        <v>1.44</v>
      </c>
      <c r="C98">
        <f t="shared" si="1"/>
        <v>0.1347304799999991</v>
      </c>
    </row>
    <row r="99" spans="1:3">
      <c r="A99" s="1">
        <v>0.51277446000000004</v>
      </c>
      <c r="B99">
        <v>1.52</v>
      </c>
      <c r="C99">
        <f t="shared" si="1"/>
        <v>0.1361112000000011</v>
      </c>
    </row>
    <row r="100" spans="1:3">
      <c r="A100" s="1">
        <v>0.51283255999999999</v>
      </c>
      <c r="B100">
        <v>1.28</v>
      </c>
      <c r="C100">
        <f t="shared" si="1"/>
        <v>0.13750559999999989</v>
      </c>
    </row>
    <row r="101" spans="1:3">
      <c r="A101" s="1">
        <v>0.51289030999999996</v>
      </c>
      <c r="B101">
        <v>1.02</v>
      </c>
      <c r="C101">
        <f t="shared" si="1"/>
        <v>0.13889159999999912</v>
      </c>
    </row>
    <row r="102" spans="1:3">
      <c r="A102" s="1">
        <v>0.51294841000000002</v>
      </c>
      <c r="B102">
        <v>1.36</v>
      </c>
      <c r="C102">
        <f t="shared" si="1"/>
        <v>0.14028600000000058</v>
      </c>
    </row>
    <row r="103" spans="1:3">
      <c r="A103" s="1">
        <v>0.51300604999999999</v>
      </c>
      <c r="B103">
        <v>1.1000000000000001</v>
      </c>
      <c r="C103">
        <f t="shared" si="1"/>
        <v>0.14166935999999986</v>
      </c>
    </row>
    <row r="104" spans="1:3">
      <c r="A104" s="1">
        <v>0.51306368999999996</v>
      </c>
      <c r="B104">
        <v>1.01</v>
      </c>
      <c r="C104">
        <f t="shared" si="1"/>
        <v>0.14305271999999913</v>
      </c>
    </row>
    <row r="105" spans="1:3">
      <c r="A105" s="1">
        <v>0.51312179000000002</v>
      </c>
      <c r="B105">
        <v>0.91</v>
      </c>
      <c r="C105">
        <f t="shared" si="1"/>
        <v>0.1444471200000006</v>
      </c>
    </row>
    <row r="106" spans="1:3">
      <c r="A106" s="1">
        <v>0.51317990000000002</v>
      </c>
      <c r="B106">
        <v>1.35</v>
      </c>
      <c r="C106">
        <f t="shared" si="1"/>
        <v>0.1458417600000006</v>
      </c>
    </row>
    <row r="107" spans="1:3">
      <c r="A107" s="1">
        <v>0.51323753999999999</v>
      </c>
      <c r="B107">
        <v>0.84</v>
      </c>
      <c r="C107">
        <f t="shared" si="1"/>
        <v>0.14722511999999988</v>
      </c>
    </row>
    <row r="108" spans="1:3">
      <c r="A108" s="1">
        <v>0.51329517000000002</v>
      </c>
      <c r="B108">
        <v>0.89</v>
      </c>
      <c r="C108">
        <f t="shared" si="1"/>
        <v>0.14860824000000061</v>
      </c>
    </row>
    <row r="109" spans="1:3">
      <c r="A109" s="1">
        <v>0.51335328000000002</v>
      </c>
      <c r="B109">
        <v>0.95</v>
      </c>
      <c r="C109">
        <f t="shared" si="1"/>
        <v>0.15000288000000062</v>
      </c>
    </row>
    <row r="110" spans="1:3">
      <c r="A110" s="1">
        <v>0.51341091000000005</v>
      </c>
      <c r="B110">
        <v>0.79</v>
      </c>
      <c r="C110">
        <f t="shared" si="1"/>
        <v>0.15138600000000135</v>
      </c>
    </row>
    <row r="111" spans="1:3">
      <c r="A111" s="1">
        <v>0.51346913000000005</v>
      </c>
      <c r="B111">
        <v>0.67</v>
      </c>
      <c r="C111">
        <f t="shared" si="1"/>
        <v>0.1527832800000013</v>
      </c>
    </row>
    <row r="112" spans="1:3">
      <c r="A112" s="1">
        <v>0.51352688999999996</v>
      </c>
      <c r="B112">
        <v>0.81</v>
      </c>
      <c r="C112">
        <f t="shared" si="1"/>
        <v>0.15416951999999906</v>
      </c>
    </row>
    <row r="113" spans="1:3">
      <c r="A113" s="1">
        <v>0.51358486999999997</v>
      </c>
      <c r="B113">
        <v>0.81</v>
      </c>
      <c r="C113">
        <f t="shared" si="1"/>
        <v>0.15556103999999937</v>
      </c>
    </row>
    <row r="114" spans="1:3">
      <c r="A114" s="1">
        <v>0.51364251000000005</v>
      </c>
      <c r="B114">
        <v>0.81</v>
      </c>
      <c r="C114">
        <f t="shared" si="1"/>
        <v>0.15694440000000132</v>
      </c>
    </row>
    <row r="115" spans="1:3">
      <c r="A115" s="1">
        <v>0.51370061</v>
      </c>
      <c r="B115">
        <v>0.59</v>
      </c>
      <c r="C115">
        <f t="shared" si="1"/>
        <v>0.15833880000000011</v>
      </c>
    </row>
    <row r="116" spans="1:3">
      <c r="A116" s="1">
        <v>0.51375837000000002</v>
      </c>
      <c r="B116">
        <v>0.78</v>
      </c>
      <c r="C116">
        <f t="shared" si="1"/>
        <v>0.15972504000000054</v>
      </c>
    </row>
    <row r="117" spans="1:3">
      <c r="A117" s="1">
        <v>0.51381600999999999</v>
      </c>
      <c r="B117">
        <v>1.07</v>
      </c>
      <c r="C117">
        <f t="shared" si="1"/>
        <v>0.16110839999999982</v>
      </c>
    </row>
    <row r="118" spans="1:3">
      <c r="A118" s="1">
        <v>0.51387375999999996</v>
      </c>
      <c r="B118">
        <v>0.87</v>
      </c>
      <c r="C118">
        <f t="shared" si="1"/>
        <v>0.16249439999999904</v>
      </c>
    </row>
    <row r="119" spans="1:3">
      <c r="A119" s="1">
        <v>0.51393221</v>
      </c>
      <c r="B119">
        <v>0.71</v>
      </c>
      <c r="C119">
        <f t="shared" si="1"/>
        <v>0.16389720000000008</v>
      </c>
    </row>
    <row r="120" spans="1:3">
      <c r="A120" s="1">
        <v>0.51399008000000002</v>
      </c>
      <c r="B120">
        <v>0.81</v>
      </c>
      <c r="C120">
        <f t="shared" si="1"/>
        <v>0.16528608000000045</v>
      </c>
    </row>
    <row r="121" spans="1:3">
      <c r="A121" s="1">
        <v>0.51404771999999999</v>
      </c>
      <c r="B121">
        <v>0.91</v>
      </c>
      <c r="C121">
        <f t="shared" si="1"/>
        <v>0.16666943999999972</v>
      </c>
    </row>
    <row r="122" spans="1:3">
      <c r="A122" s="1">
        <v>0.51410535999999996</v>
      </c>
      <c r="B122">
        <v>0.65</v>
      </c>
      <c r="C122">
        <f t="shared" si="1"/>
        <v>0.168052799999999</v>
      </c>
    </row>
    <row r="123" spans="1:3">
      <c r="A123" s="1">
        <v>0.51416357999999995</v>
      </c>
      <c r="B123">
        <v>0.82</v>
      </c>
      <c r="C123">
        <f t="shared" si="1"/>
        <v>0.16945007999999895</v>
      </c>
    </row>
    <row r="124" spans="1:3">
      <c r="A124" s="1">
        <v>0.51422133000000003</v>
      </c>
      <c r="B124">
        <v>0.83</v>
      </c>
      <c r="C124">
        <f t="shared" si="1"/>
        <v>0.17083608000000083</v>
      </c>
    </row>
    <row r="125" spans="1:3">
      <c r="A125" s="1">
        <v>0.51427942999999998</v>
      </c>
      <c r="B125">
        <v>0.59</v>
      </c>
      <c r="C125">
        <f t="shared" si="1"/>
        <v>0.17223047999999963</v>
      </c>
    </row>
    <row r="126" spans="1:3">
      <c r="A126" s="1">
        <v>0.51433719</v>
      </c>
      <c r="B126">
        <v>0.67</v>
      </c>
      <c r="C126">
        <f t="shared" si="1"/>
        <v>0.17361672000000006</v>
      </c>
    </row>
    <row r="127" spans="1:3">
      <c r="A127" s="1">
        <v>0.51439493999999997</v>
      </c>
      <c r="B127">
        <v>0.65</v>
      </c>
      <c r="C127">
        <f t="shared" si="1"/>
        <v>0.17500271999999928</v>
      </c>
    </row>
    <row r="128" spans="1:3">
      <c r="A128" s="1">
        <v>0.51445258000000005</v>
      </c>
      <c r="B128">
        <v>0.54</v>
      </c>
      <c r="C128">
        <f t="shared" si="1"/>
        <v>0.17638608000000122</v>
      </c>
    </row>
    <row r="129" spans="1:3">
      <c r="A129" s="1">
        <v>0.51451080000000005</v>
      </c>
      <c r="B129">
        <v>0.67</v>
      </c>
      <c r="C129">
        <f t="shared" si="1"/>
        <v>0.17778336000000117</v>
      </c>
    </row>
    <row r="130" spans="1:3">
      <c r="A130" s="1">
        <v>0.51456831999999997</v>
      </c>
      <c r="B130">
        <v>0.55000000000000004</v>
      </c>
      <c r="C130">
        <f t="shared" ref="C130:C193" si="2">(A130-$A$1)*24</f>
        <v>0.1791638399999993</v>
      </c>
    </row>
    <row r="131" spans="1:3">
      <c r="A131" s="1">
        <v>0.51462653999999997</v>
      </c>
      <c r="B131">
        <v>0.74</v>
      </c>
      <c r="C131">
        <f t="shared" si="2"/>
        <v>0.18056111999999924</v>
      </c>
    </row>
    <row r="132" spans="1:3">
      <c r="A132" s="1">
        <v>0.51468429000000004</v>
      </c>
      <c r="B132">
        <v>0.7</v>
      </c>
      <c r="C132">
        <f t="shared" si="2"/>
        <v>0.18194712000000113</v>
      </c>
    </row>
    <row r="133" spans="1:3">
      <c r="A133" s="1">
        <v>0.51474204999999995</v>
      </c>
      <c r="B133">
        <v>0.57999999999999996</v>
      </c>
      <c r="C133">
        <f t="shared" si="2"/>
        <v>0.18333335999999889</v>
      </c>
    </row>
    <row r="134" spans="1:3">
      <c r="A134" s="1">
        <v>0.51479969000000003</v>
      </c>
      <c r="B134">
        <v>0.61</v>
      </c>
      <c r="C134">
        <f t="shared" si="2"/>
        <v>0.18471672000000083</v>
      </c>
    </row>
    <row r="135" spans="1:3">
      <c r="A135" s="1">
        <v>0.51485778999999998</v>
      </c>
      <c r="B135">
        <v>0.88</v>
      </c>
      <c r="C135">
        <f t="shared" si="2"/>
        <v>0.18611111999999963</v>
      </c>
    </row>
    <row r="136" spans="1:3">
      <c r="A136" s="1">
        <v>0.51491600999999998</v>
      </c>
      <c r="B136">
        <v>0.78</v>
      </c>
      <c r="C136">
        <f t="shared" si="2"/>
        <v>0.18750839999999958</v>
      </c>
    </row>
    <row r="137" spans="1:3">
      <c r="A137" s="1">
        <v>0.51497364999999995</v>
      </c>
      <c r="B137">
        <v>0.62</v>
      </c>
      <c r="C137">
        <f t="shared" si="2"/>
        <v>0.18889175999999885</v>
      </c>
    </row>
    <row r="138" spans="1:3">
      <c r="A138" s="1">
        <v>0.51503129000000003</v>
      </c>
      <c r="B138">
        <v>0.59</v>
      </c>
      <c r="C138">
        <f t="shared" si="2"/>
        <v>0.1902751200000008</v>
      </c>
    </row>
    <row r="139" spans="1:3">
      <c r="A139" s="1">
        <v>0.51508916000000005</v>
      </c>
      <c r="B139">
        <v>0.55000000000000004</v>
      </c>
      <c r="C139">
        <f t="shared" si="2"/>
        <v>0.19166400000000117</v>
      </c>
    </row>
    <row r="140" spans="1:3">
      <c r="A140" s="1">
        <v>0.51514713999999995</v>
      </c>
      <c r="B140">
        <v>0.56999999999999995</v>
      </c>
      <c r="C140">
        <f t="shared" si="2"/>
        <v>0.19305551999999881</v>
      </c>
    </row>
    <row r="141" spans="1:3">
      <c r="A141" s="1">
        <v>0.51520535999999995</v>
      </c>
      <c r="B141">
        <v>0.62</v>
      </c>
      <c r="C141">
        <f t="shared" si="2"/>
        <v>0.19445279999999876</v>
      </c>
    </row>
    <row r="142" spans="1:3">
      <c r="A142" s="1">
        <v>0.51526311000000002</v>
      </c>
      <c r="B142">
        <v>0.54</v>
      </c>
      <c r="C142">
        <f t="shared" si="2"/>
        <v>0.19583880000000065</v>
      </c>
    </row>
    <row r="143" spans="1:3">
      <c r="A143" s="1">
        <v>0.51532074999999999</v>
      </c>
      <c r="B143">
        <v>0.64</v>
      </c>
      <c r="C143">
        <f t="shared" si="2"/>
        <v>0.19722215999999992</v>
      </c>
    </row>
    <row r="144" spans="1:3">
      <c r="A144" s="1">
        <v>0.51537851000000001</v>
      </c>
      <c r="B144">
        <v>0.56000000000000005</v>
      </c>
      <c r="C144">
        <f t="shared" si="2"/>
        <v>0.19860840000000035</v>
      </c>
    </row>
    <row r="145" spans="1:3">
      <c r="A145" s="1">
        <v>0.51543684000000001</v>
      </c>
      <c r="B145">
        <v>0.49</v>
      </c>
      <c r="C145">
        <f t="shared" si="2"/>
        <v>0.20000832000000024</v>
      </c>
    </row>
    <row r="146" spans="1:3">
      <c r="A146" s="1">
        <v>0.51549447999999998</v>
      </c>
      <c r="B146">
        <v>0.6</v>
      </c>
      <c r="C146">
        <f t="shared" si="2"/>
        <v>0.20139167999999952</v>
      </c>
    </row>
    <row r="147" spans="1:3">
      <c r="A147" s="1">
        <v>0.51555211999999995</v>
      </c>
      <c r="B147">
        <v>0.63</v>
      </c>
      <c r="C147">
        <f t="shared" si="2"/>
        <v>0.2027750399999988</v>
      </c>
    </row>
    <row r="148" spans="1:3">
      <c r="A148" s="1">
        <v>0.51561022000000001</v>
      </c>
      <c r="B148">
        <v>0.65</v>
      </c>
      <c r="C148">
        <f t="shared" si="2"/>
        <v>0.20416944000000026</v>
      </c>
    </row>
    <row r="149" spans="1:3">
      <c r="A149" s="1">
        <v>0.51566809000000002</v>
      </c>
      <c r="B149">
        <v>0.61</v>
      </c>
      <c r="C149">
        <f t="shared" si="2"/>
        <v>0.20555832000000063</v>
      </c>
    </row>
    <row r="150" spans="1:3">
      <c r="A150" s="1">
        <v>0.51572572999999999</v>
      </c>
      <c r="B150">
        <v>0.49</v>
      </c>
      <c r="C150">
        <f t="shared" si="2"/>
        <v>0.20694167999999991</v>
      </c>
    </row>
    <row r="151" spans="1:3">
      <c r="A151" s="1">
        <v>0.51578405999999999</v>
      </c>
      <c r="B151">
        <v>0.82</v>
      </c>
      <c r="C151">
        <f t="shared" si="2"/>
        <v>0.20834159999999979</v>
      </c>
    </row>
    <row r="152" spans="1:3">
      <c r="A152" s="1">
        <v>0.51584147000000002</v>
      </c>
      <c r="B152">
        <v>0.5</v>
      </c>
      <c r="C152">
        <f t="shared" si="2"/>
        <v>0.20971944000000065</v>
      </c>
    </row>
    <row r="153" spans="1:3">
      <c r="A153" s="1">
        <v>0.51589980000000002</v>
      </c>
      <c r="B153">
        <v>0.51</v>
      </c>
      <c r="C153">
        <f t="shared" si="2"/>
        <v>0.21111936000000053</v>
      </c>
    </row>
    <row r="154" spans="1:3">
      <c r="A154" s="1">
        <v>0.51595721000000005</v>
      </c>
      <c r="B154">
        <v>0.51</v>
      </c>
      <c r="C154">
        <f t="shared" si="2"/>
        <v>0.21249720000000138</v>
      </c>
    </row>
    <row r="155" spans="1:3">
      <c r="A155" s="1">
        <v>0.51601554000000005</v>
      </c>
      <c r="B155">
        <v>0.69</v>
      </c>
      <c r="C155">
        <f t="shared" si="2"/>
        <v>0.21389712000000127</v>
      </c>
    </row>
    <row r="156" spans="1:3">
      <c r="A156" s="1">
        <v>0.51607318000000002</v>
      </c>
      <c r="B156">
        <v>0.6</v>
      </c>
      <c r="C156">
        <f t="shared" si="2"/>
        <v>0.21528048000000055</v>
      </c>
    </row>
    <row r="157" spans="1:3">
      <c r="A157" s="1">
        <v>0.51613129000000002</v>
      </c>
      <c r="B157">
        <v>0.51</v>
      </c>
      <c r="C157">
        <f t="shared" si="2"/>
        <v>0.21667512000000055</v>
      </c>
    </row>
    <row r="158" spans="1:3">
      <c r="A158" s="1">
        <v>0.51618916000000004</v>
      </c>
      <c r="B158">
        <v>0.54</v>
      </c>
      <c r="C158">
        <f t="shared" si="2"/>
        <v>0.21806400000000092</v>
      </c>
    </row>
    <row r="159" spans="1:3">
      <c r="A159" s="1">
        <v>0.51624667999999996</v>
      </c>
      <c r="B159">
        <v>0.5</v>
      </c>
      <c r="C159">
        <f t="shared" si="2"/>
        <v>0.21944447999999905</v>
      </c>
    </row>
    <row r="160" spans="1:3">
      <c r="A160" s="1">
        <v>0.51630489999999996</v>
      </c>
      <c r="B160">
        <v>0.62</v>
      </c>
      <c r="C160">
        <f t="shared" si="2"/>
        <v>0.220841759999999</v>
      </c>
    </row>
    <row r="161" spans="1:3">
      <c r="A161" s="1">
        <v>0.51636254000000004</v>
      </c>
      <c r="B161">
        <v>0.68</v>
      </c>
      <c r="C161">
        <f t="shared" si="2"/>
        <v>0.22222512000000094</v>
      </c>
    </row>
    <row r="162" spans="1:3">
      <c r="A162" s="1">
        <v>0.51642052000000005</v>
      </c>
      <c r="B162">
        <v>0.44</v>
      </c>
      <c r="C162">
        <f t="shared" si="2"/>
        <v>0.22361664000000125</v>
      </c>
    </row>
    <row r="163" spans="1:3">
      <c r="A163" s="1">
        <v>0.51647851</v>
      </c>
      <c r="B163">
        <v>0.56000000000000005</v>
      </c>
      <c r="C163">
        <f t="shared" si="2"/>
        <v>0.22500840000000011</v>
      </c>
    </row>
    <row r="164" spans="1:3">
      <c r="A164" s="1">
        <v>0.51653614999999997</v>
      </c>
      <c r="B164">
        <v>0.91</v>
      </c>
      <c r="C164">
        <f t="shared" si="2"/>
        <v>0.22639175999999939</v>
      </c>
    </row>
    <row r="165" spans="1:3">
      <c r="A165" s="1">
        <v>0.51659379000000005</v>
      </c>
      <c r="B165">
        <v>0.56000000000000005</v>
      </c>
      <c r="C165">
        <f t="shared" si="2"/>
        <v>0.22777512000000133</v>
      </c>
    </row>
    <row r="166" spans="1:3">
      <c r="A166" s="1">
        <v>0.516652</v>
      </c>
      <c r="B166">
        <v>0.52</v>
      </c>
      <c r="C166">
        <f t="shared" si="2"/>
        <v>0.22917216000000007</v>
      </c>
    </row>
    <row r="167" spans="1:3">
      <c r="A167" s="1">
        <v>0.51670952999999997</v>
      </c>
      <c r="B167">
        <v>0.59</v>
      </c>
      <c r="C167">
        <f t="shared" si="2"/>
        <v>0.2305528799999994</v>
      </c>
    </row>
    <row r="168" spans="1:3">
      <c r="A168" s="1">
        <v>0.51676774000000003</v>
      </c>
      <c r="B168">
        <v>0.61</v>
      </c>
      <c r="C168">
        <f t="shared" si="2"/>
        <v>0.23194992000000081</v>
      </c>
    </row>
    <row r="169" spans="1:3">
      <c r="A169" s="1">
        <v>0.51682538</v>
      </c>
      <c r="B169">
        <v>0.54</v>
      </c>
      <c r="C169">
        <f t="shared" si="2"/>
        <v>0.23333328000000009</v>
      </c>
    </row>
    <row r="170" spans="1:3">
      <c r="A170" s="1">
        <v>0.51688347999999995</v>
      </c>
      <c r="B170">
        <v>0.51</v>
      </c>
      <c r="C170">
        <f t="shared" si="2"/>
        <v>0.23472767999999888</v>
      </c>
    </row>
    <row r="171" spans="1:3">
      <c r="A171" s="1">
        <v>0.51694112000000003</v>
      </c>
      <c r="B171">
        <v>0.5</v>
      </c>
      <c r="C171">
        <f t="shared" si="2"/>
        <v>0.23611104000000083</v>
      </c>
    </row>
    <row r="172" spans="1:3">
      <c r="A172" s="1">
        <v>0.51699934000000003</v>
      </c>
      <c r="B172">
        <v>0.56999999999999995</v>
      </c>
      <c r="C172">
        <f t="shared" si="2"/>
        <v>0.23750832000000077</v>
      </c>
    </row>
    <row r="173" spans="1:3">
      <c r="A173" s="1">
        <v>0.51705710000000005</v>
      </c>
      <c r="B173">
        <v>0.52</v>
      </c>
      <c r="C173">
        <f t="shared" si="2"/>
        <v>0.2388945600000012</v>
      </c>
    </row>
    <row r="174" spans="1:3">
      <c r="A174" s="1">
        <v>0.51711472999999997</v>
      </c>
      <c r="B174">
        <v>0.81</v>
      </c>
      <c r="C174">
        <f t="shared" si="2"/>
        <v>0.24027767999999927</v>
      </c>
    </row>
    <row r="175" spans="1:3">
      <c r="A175" s="1">
        <v>0.51717248999999998</v>
      </c>
      <c r="B175">
        <v>0.53</v>
      </c>
      <c r="C175">
        <f t="shared" si="2"/>
        <v>0.2416639199999997</v>
      </c>
    </row>
    <row r="176" spans="1:3">
      <c r="A176" s="1">
        <v>0.51723081999999998</v>
      </c>
      <c r="B176">
        <v>0.53</v>
      </c>
      <c r="C176">
        <f t="shared" si="2"/>
        <v>0.24306383999999959</v>
      </c>
    </row>
    <row r="177" spans="1:3">
      <c r="A177" s="1">
        <v>0.51728845999999995</v>
      </c>
      <c r="B177">
        <v>0.65</v>
      </c>
      <c r="C177">
        <f t="shared" si="2"/>
        <v>0.24444719999999887</v>
      </c>
    </row>
    <row r="178" spans="1:3">
      <c r="A178" s="1">
        <v>0.51734621999999997</v>
      </c>
      <c r="B178">
        <v>0.51</v>
      </c>
      <c r="C178">
        <f t="shared" si="2"/>
        <v>0.24583343999999929</v>
      </c>
    </row>
    <row r="179" spans="1:3">
      <c r="A179" s="1">
        <v>0.51740408999999998</v>
      </c>
      <c r="B179">
        <v>0.46</v>
      </c>
      <c r="C179">
        <f t="shared" si="2"/>
        <v>0.24722231999999966</v>
      </c>
    </row>
    <row r="180" spans="1:3">
      <c r="A180" s="1">
        <v>0.51746207</v>
      </c>
      <c r="B180">
        <v>0.51</v>
      </c>
      <c r="C180">
        <f t="shared" si="2"/>
        <v>0.24861383999999997</v>
      </c>
    </row>
    <row r="181" spans="1:3">
      <c r="A181" s="1">
        <v>0.51752016999999995</v>
      </c>
      <c r="B181">
        <v>0.59</v>
      </c>
      <c r="C181">
        <f t="shared" si="2"/>
        <v>0.25000823999999877</v>
      </c>
    </row>
    <row r="182" spans="1:3">
      <c r="A182" s="1">
        <v>0.51757792999999996</v>
      </c>
      <c r="B182">
        <v>0.64</v>
      </c>
      <c r="C182">
        <f t="shared" si="2"/>
        <v>0.2513944799999992</v>
      </c>
    </row>
    <row r="183" spans="1:3">
      <c r="A183" s="1">
        <v>0.51763557000000004</v>
      </c>
      <c r="B183">
        <v>0.57999999999999996</v>
      </c>
      <c r="C183">
        <f t="shared" si="2"/>
        <v>0.25277784000000114</v>
      </c>
    </row>
    <row r="184" spans="1:3">
      <c r="A184" s="1">
        <v>0.51769366999999999</v>
      </c>
      <c r="B184">
        <v>0.51</v>
      </c>
      <c r="C184">
        <f t="shared" si="2"/>
        <v>0.25417223999999994</v>
      </c>
    </row>
    <row r="185" spans="1:3">
      <c r="A185" s="1">
        <v>0.51775141999999996</v>
      </c>
      <c r="B185">
        <v>0.6</v>
      </c>
      <c r="C185">
        <f t="shared" si="2"/>
        <v>0.25555823999999916</v>
      </c>
    </row>
    <row r="186" spans="1:3">
      <c r="A186" s="1">
        <v>0.51780963999999996</v>
      </c>
      <c r="B186">
        <v>0.52</v>
      </c>
      <c r="C186">
        <f t="shared" si="2"/>
        <v>0.2569555199999991</v>
      </c>
    </row>
    <row r="187" spans="1:3">
      <c r="A187" s="1">
        <v>0.51786728000000004</v>
      </c>
      <c r="B187">
        <v>0.59</v>
      </c>
      <c r="C187">
        <f t="shared" si="2"/>
        <v>0.25833888000000105</v>
      </c>
    </row>
    <row r="188" spans="1:3">
      <c r="A188" s="1">
        <v>0.51792503999999995</v>
      </c>
      <c r="B188">
        <v>0.49</v>
      </c>
      <c r="C188">
        <f t="shared" si="2"/>
        <v>0.25972511999999881</v>
      </c>
    </row>
    <row r="189" spans="1:3">
      <c r="A189" s="1">
        <v>0.51798314000000001</v>
      </c>
      <c r="B189">
        <v>0.53</v>
      </c>
      <c r="C189">
        <f t="shared" si="2"/>
        <v>0.26111952000000027</v>
      </c>
    </row>
    <row r="190" spans="1:3">
      <c r="A190" s="1">
        <v>0.51804088999999998</v>
      </c>
      <c r="B190">
        <v>0.46</v>
      </c>
      <c r="C190">
        <f t="shared" si="2"/>
        <v>0.26250551999999949</v>
      </c>
    </row>
    <row r="191" spans="1:3">
      <c r="A191" s="1">
        <v>0.51809852999999995</v>
      </c>
      <c r="B191">
        <v>0.53</v>
      </c>
      <c r="C191">
        <f t="shared" si="2"/>
        <v>0.26388887999999877</v>
      </c>
    </row>
    <row r="192" spans="1:3">
      <c r="A192" s="1">
        <v>0.51815652000000001</v>
      </c>
      <c r="B192">
        <v>0.59</v>
      </c>
      <c r="C192">
        <f t="shared" si="2"/>
        <v>0.26528064000000029</v>
      </c>
    </row>
    <row r="193" spans="1:3">
      <c r="A193" s="1">
        <v>0.51821439000000002</v>
      </c>
      <c r="B193">
        <v>0.5</v>
      </c>
      <c r="C193">
        <f t="shared" si="2"/>
        <v>0.26666952000000066</v>
      </c>
    </row>
    <row r="194" spans="1:3">
      <c r="A194" s="1">
        <v>0.51827259999999997</v>
      </c>
      <c r="B194">
        <v>0.59</v>
      </c>
      <c r="C194">
        <f t="shared" ref="C194:C257" si="3">(A194-$A$1)*24</f>
        <v>0.2680665599999994</v>
      </c>
    </row>
    <row r="195" spans="1:3">
      <c r="A195" s="1">
        <v>0.51833035999999999</v>
      </c>
      <c r="B195">
        <v>0.61</v>
      </c>
      <c r="C195">
        <f t="shared" si="3"/>
        <v>0.26945279999999983</v>
      </c>
    </row>
    <row r="196" spans="1:3">
      <c r="A196" s="1">
        <v>0.51838788000000002</v>
      </c>
      <c r="B196">
        <v>1.53</v>
      </c>
      <c r="C196">
        <f t="shared" si="3"/>
        <v>0.27083328000000062</v>
      </c>
    </row>
    <row r="197" spans="1:3">
      <c r="A197" s="1">
        <v>0.51844610000000002</v>
      </c>
      <c r="B197">
        <v>0.65</v>
      </c>
      <c r="C197">
        <f t="shared" si="3"/>
        <v>0.27223056000000057</v>
      </c>
    </row>
    <row r="198" spans="1:3">
      <c r="A198" s="1">
        <v>0.51850362000000005</v>
      </c>
      <c r="B198">
        <v>0.47</v>
      </c>
      <c r="C198">
        <f t="shared" si="3"/>
        <v>0.27361104000000136</v>
      </c>
    </row>
    <row r="199" spans="1:3">
      <c r="A199" s="1">
        <v>0.51856195999999999</v>
      </c>
      <c r="B199">
        <v>0.56999999999999995</v>
      </c>
      <c r="C199">
        <f t="shared" si="3"/>
        <v>0.27501119999999979</v>
      </c>
    </row>
    <row r="200" spans="1:3">
      <c r="A200" s="1">
        <v>0.51861935999999997</v>
      </c>
      <c r="B200">
        <v>0.6</v>
      </c>
      <c r="C200">
        <f t="shared" si="3"/>
        <v>0.27638879999999943</v>
      </c>
    </row>
    <row r="201" spans="1:3">
      <c r="A201" s="1">
        <v>0.51867757999999997</v>
      </c>
      <c r="B201">
        <v>0.43</v>
      </c>
      <c r="C201">
        <f t="shared" si="3"/>
        <v>0.27778607999999938</v>
      </c>
    </row>
    <row r="202" spans="1:3">
      <c r="A202" s="1">
        <v>0.51873522000000005</v>
      </c>
      <c r="B202">
        <v>0.6</v>
      </c>
      <c r="C202">
        <f t="shared" si="3"/>
        <v>0.27916944000000132</v>
      </c>
    </row>
    <row r="203" spans="1:3">
      <c r="A203" s="1">
        <v>0.51879321</v>
      </c>
      <c r="B203">
        <v>0.57999999999999996</v>
      </c>
      <c r="C203">
        <f t="shared" si="3"/>
        <v>0.28056120000000018</v>
      </c>
    </row>
    <row r="204" spans="1:3">
      <c r="A204" s="1">
        <v>0.51885095999999997</v>
      </c>
      <c r="B204">
        <v>0.64</v>
      </c>
      <c r="C204">
        <f t="shared" si="3"/>
        <v>0.2819471999999994</v>
      </c>
    </row>
    <row r="205" spans="1:3">
      <c r="A205" s="1">
        <v>0.51890906000000003</v>
      </c>
      <c r="B205">
        <v>0.5</v>
      </c>
      <c r="C205">
        <f t="shared" si="3"/>
        <v>0.28334160000000086</v>
      </c>
    </row>
    <row r="206" spans="1:3">
      <c r="A206" s="1">
        <v>0.51896659000000001</v>
      </c>
      <c r="B206">
        <v>0.55000000000000004</v>
      </c>
      <c r="C206">
        <f t="shared" si="3"/>
        <v>0.2847223200000002</v>
      </c>
    </row>
    <row r="207" spans="1:3">
      <c r="A207" s="1">
        <v>0.51902468999999996</v>
      </c>
      <c r="B207">
        <v>1.21</v>
      </c>
      <c r="C207">
        <f t="shared" si="3"/>
        <v>0.28611671999999899</v>
      </c>
    </row>
    <row r="208" spans="1:3">
      <c r="A208" s="1">
        <v>0.51908233000000004</v>
      </c>
      <c r="B208">
        <v>0.53</v>
      </c>
      <c r="C208">
        <f t="shared" si="3"/>
        <v>0.28750008000000093</v>
      </c>
    </row>
    <row r="209" spans="1:3">
      <c r="A209" s="1">
        <v>0.51914053999999998</v>
      </c>
      <c r="B209">
        <v>0.5</v>
      </c>
      <c r="C209">
        <f t="shared" si="3"/>
        <v>0.28889711999999967</v>
      </c>
    </row>
    <row r="210" spans="1:3">
      <c r="A210" s="1">
        <v>0.51919806999999996</v>
      </c>
      <c r="B210">
        <v>0.57999999999999996</v>
      </c>
      <c r="C210">
        <f t="shared" si="3"/>
        <v>0.29027783999999901</v>
      </c>
    </row>
    <row r="211" spans="1:3">
      <c r="A211" s="1">
        <v>0.51925628999999995</v>
      </c>
      <c r="B211">
        <v>0.52</v>
      </c>
      <c r="C211">
        <f t="shared" si="3"/>
        <v>0.29167511999999896</v>
      </c>
    </row>
    <row r="212" spans="1:3">
      <c r="A212" s="1">
        <v>0.51931404000000003</v>
      </c>
      <c r="B212">
        <v>0.43</v>
      </c>
      <c r="C212">
        <f t="shared" si="3"/>
        <v>0.29306112000000084</v>
      </c>
    </row>
    <row r="213" spans="1:3">
      <c r="A213" s="1">
        <v>0.51937155999999995</v>
      </c>
      <c r="B213">
        <v>0.7</v>
      </c>
      <c r="C213">
        <f t="shared" si="3"/>
        <v>0.29444159999999897</v>
      </c>
    </row>
    <row r="214" spans="1:3">
      <c r="A214" s="1">
        <v>0.51942966000000002</v>
      </c>
      <c r="B214">
        <v>0.64</v>
      </c>
      <c r="C214">
        <f t="shared" si="3"/>
        <v>0.29583600000000043</v>
      </c>
    </row>
    <row r="215" spans="1:3">
      <c r="A215" s="1">
        <v>0.51948788000000001</v>
      </c>
      <c r="B215">
        <v>0.56000000000000005</v>
      </c>
      <c r="C215">
        <f t="shared" si="3"/>
        <v>0.29723328000000038</v>
      </c>
    </row>
    <row r="216" spans="1:3">
      <c r="A216" s="1">
        <v>0.51954551999999998</v>
      </c>
      <c r="B216">
        <v>0.68</v>
      </c>
      <c r="C216">
        <f t="shared" si="3"/>
        <v>0.29861663999999966</v>
      </c>
    </row>
    <row r="217" spans="1:3">
      <c r="A217" s="1">
        <v>0.51960304000000002</v>
      </c>
      <c r="B217">
        <v>0.69</v>
      </c>
      <c r="C217">
        <f t="shared" si="3"/>
        <v>0.29999712000000045</v>
      </c>
    </row>
    <row r="218" spans="1:3">
      <c r="A218" s="1">
        <v>0.51966137999999995</v>
      </c>
      <c r="B218">
        <v>0.59</v>
      </c>
      <c r="C218">
        <f t="shared" si="3"/>
        <v>0.30139727999999888</v>
      </c>
    </row>
    <row r="219" spans="1:3">
      <c r="A219" s="1">
        <v>0.51971902000000003</v>
      </c>
      <c r="B219">
        <v>0.67</v>
      </c>
      <c r="C219">
        <f t="shared" si="3"/>
        <v>0.30278064000000082</v>
      </c>
    </row>
    <row r="220" spans="1:3">
      <c r="A220" s="1">
        <v>0.51977653999999995</v>
      </c>
      <c r="B220">
        <v>0.57999999999999996</v>
      </c>
      <c r="C220">
        <f t="shared" si="3"/>
        <v>0.30416111999999895</v>
      </c>
    </row>
    <row r="221" spans="1:3">
      <c r="A221" s="1">
        <v>0.51983486999999995</v>
      </c>
      <c r="B221">
        <v>0.45</v>
      </c>
      <c r="C221">
        <f t="shared" si="3"/>
        <v>0.30556103999999884</v>
      </c>
    </row>
    <row r="222" spans="1:3">
      <c r="A222" s="1">
        <v>0.51989251000000003</v>
      </c>
      <c r="B222">
        <v>0.37</v>
      </c>
      <c r="C222">
        <f t="shared" si="3"/>
        <v>0.30694440000000078</v>
      </c>
    </row>
    <row r="223" spans="1:3">
      <c r="A223" s="1">
        <v>0.51995084999999996</v>
      </c>
      <c r="B223">
        <v>0.76</v>
      </c>
      <c r="C223">
        <f t="shared" si="3"/>
        <v>0.30834455999999921</v>
      </c>
    </row>
    <row r="224" spans="1:3">
      <c r="A224" s="1">
        <v>0.52000848</v>
      </c>
      <c r="B224">
        <v>0.44</v>
      </c>
      <c r="C224">
        <f t="shared" si="3"/>
        <v>0.30972767999999995</v>
      </c>
    </row>
    <row r="225" spans="1:3">
      <c r="A225" s="1">
        <v>0.52006600999999997</v>
      </c>
      <c r="B225">
        <v>0.46</v>
      </c>
      <c r="C225">
        <f t="shared" si="3"/>
        <v>0.31110839999999929</v>
      </c>
    </row>
    <row r="226" spans="1:3">
      <c r="A226" s="1">
        <v>0.52012446000000001</v>
      </c>
      <c r="B226">
        <v>0.41</v>
      </c>
      <c r="C226">
        <f t="shared" si="3"/>
        <v>0.31251120000000032</v>
      </c>
    </row>
    <row r="227" spans="1:3">
      <c r="A227" s="1">
        <v>0.52018220999999998</v>
      </c>
      <c r="B227">
        <v>0.49</v>
      </c>
      <c r="C227">
        <f t="shared" si="3"/>
        <v>0.31389719999999954</v>
      </c>
    </row>
    <row r="228" spans="1:3">
      <c r="A228" s="1">
        <v>0.52023984999999995</v>
      </c>
      <c r="B228">
        <v>0.45</v>
      </c>
      <c r="C228">
        <f t="shared" si="3"/>
        <v>0.31528055999999882</v>
      </c>
    </row>
    <row r="229" spans="1:3">
      <c r="A229" s="1">
        <v>0.52029760000000003</v>
      </c>
      <c r="B229">
        <v>0.52</v>
      </c>
      <c r="C229">
        <f t="shared" si="3"/>
        <v>0.31666656000000071</v>
      </c>
    </row>
    <row r="230" spans="1:3">
      <c r="A230" s="1">
        <v>0.52035593999999996</v>
      </c>
      <c r="B230">
        <v>0.44</v>
      </c>
      <c r="C230">
        <f t="shared" si="3"/>
        <v>0.31806671999999914</v>
      </c>
    </row>
    <row r="231" spans="1:3">
      <c r="A231" s="1">
        <v>0.52041345999999999</v>
      </c>
      <c r="B231">
        <v>0.55000000000000004</v>
      </c>
      <c r="C231">
        <f t="shared" si="3"/>
        <v>0.31944719999999993</v>
      </c>
    </row>
    <row r="232" spans="1:3">
      <c r="A232" s="1">
        <v>0.52047167999999999</v>
      </c>
      <c r="B232">
        <v>0.62</v>
      </c>
      <c r="C232">
        <f t="shared" si="3"/>
        <v>0.32084447999999988</v>
      </c>
    </row>
    <row r="233" spans="1:3">
      <c r="A233" s="1">
        <v>0.52052942999999996</v>
      </c>
      <c r="B233">
        <v>0.51</v>
      </c>
      <c r="C233">
        <f t="shared" si="3"/>
        <v>0.3222304799999991</v>
      </c>
    </row>
    <row r="234" spans="1:3">
      <c r="A234" s="1">
        <v>0.52058729999999998</v>
      </c>
      <c r="B234">
        <v>0.44</v>
      </c>
      <c r="C234">
        <f t="shared" si="3"/>
        <v>0.32361935999999947</v>
      </c>
    </row>
    <row r="235" spans="1:3">
      <c r="A235" s="1">
        <v>0.52064505999999999</v>
      </c>
      <c r="B235">
        <v>0.45</v>
      </c>
      <c r="C235">
        <f t="shared" si="3"/>
        <v>0.32500559999999989</v>
      </c>
    </row>
    <row r="236" spans="1:3">
      <c r="A236" s="1">
        <v>0.52070269999999996</v>
      </c>
      <c r="B236">
        <v>0.56000000000000005</v>
      </c>
      <c r="C236">
        <f t="shared" si="3"/>
        <v>0.32638895999999917</v>
      </c>
    </row>
    <row r="237" spans="1:3">
      <c r="A237" s="1">
        <v>0.52076091000000002</v>
      </c>
      <c r="B237">
        <v>0.56999999999999995</v>
      </c>
      <c r="C237">
        <f t="shared" si="3"/>
        <v>0.32778600000000058</v>
      </c>
    </row>
    <row r="238" spans="1:3">
      <c r="A238" s="1">
        <v>0.52081867000000004</v>
      </c>
      <c r="B238">
        <v>0.45</v>
      </c>
      <c r="C238">
        <f t="shared" si="3"/>
        <v>0.329172240000001</v>
      </c>
    </row>
    <row r="239" spans="1:3">
      <c r="A239" s="1">
        <v>0.52087642000000001</v>
      </c>
      <c r="B239">
        <v>0.44</v>
      </c>
      <c r="C239">
        <f t="shared" si="3"/>
        <v>0.33055824000000023</v>
      </c>
    </row>
    <row r="240" spans="1:3">
      <c r="A240" s="1">
        <v>0.52093418000000002</v>
      </c>
      <c r="B240">
        <v>0.48</v>
      </c>
      <c r="C240">
        <f t="shared" si="3"/>
        <v>0.33194448000000065</v>
      </c>
    </row>
    <row r="241" spans="1:3">
      <c r="A241" s="1">
        <v>0.52099205000000004</v>
      </c>
      <c r="B241">
        <v>0.55000000000000004</v>
      </c>
      <c r="C241">
        <f t="shared" si="3"/>
        <v>0.33333336000000102</v>
      </c>
    </row>
    <row r="242" spans="1:3">
      <c r="A242" s="1">
        <v>0.52105027000000004</v>
      </c>
      <c r="B242">
        <v>0.42</v>
      </c>
      <c r="C242">
        <f t="shared" si="3"/>
        <v>0.33473064000000097</v>
      </c>
    </row>
    <row r="243" spans="1:3">
      <c r="A243" s="1">
        <v>0.52110802000000001</v>
      </c>
      <c r="B243">
        <v>0.46</v>
      </c>
      <c r="C243">
        <f t="shared" si="3"/>
        <v>0.33611664000000019</v>
      </c>
    </row>
    <row r="244" spans="1:3">
      <c r="A244" s="1">
        <v>0.52116589000000002</v>
      </c>
      <c r="B244">
        <v>0.55000000000000004</v>
      </c>
      <c r="C244">
        <f t="shared" si="3"/>
        <v>0.33750552000000056</v>
      </c>
    </row>
    <row r="245" spans="1:3">
      <c r="A245" s="1">
        <v>0.52122365000000004</v>
      </c>
      <c r="B245">
        <v>0.6</v>
      </c>
      <c r="C245">
        <f t="shared" si="3"/>
        <v>0.33889176000000099</v>
      </c>
    </row>
    <row r="246" spans="1:3">
      <c r="A246" s="1">
        <v>0.52128185999999999</v>
      </c>
      <c r="B246">
        <v>0.54</v>
      </c>
      <c r="C246">
        <f t="shared" si="3"/>
        <v>0.34028879999999972</v>
      </c>
    </row>
    <row r="247" spans="1:3">
      <c r="A247" s="1">
        <v>0.52133949999999996</v>
      </c>
      <c r="B247">
        <v>0.48</v>
      </c>
      <c r="C247">
        <f t="shared" si="3"/>
        <v>0.341672159999999</v>
      </c>
    </row>
    <row r="248" spans="1:3">
      <c r="A248" s="1">
        <v>0.52139703000000004</v>
      </c>
      <c r="B248">
        <v>0.48</v>
      </c>
      <c r="C248">
        <f t="shared" si="3"/>
        <v>0.343052880000001</v>
      </c>
    </row>
    <row r="249" spans="1:3">
      <c r="A249" s="1">
        <v>0.52145536000000003</v>
      </c>
      <c r="B249">
        <v>0.46</v>
      </c>
      <c r="C249">
        <f t="shared" si="3"/>
        <v>0.34445280000000089</v>
      </c>
    </row>
    <row r="250" spans="1:3">
      <c r="A250" s="1">
        <v>0.52151287999999996</v>
      </c>
      <c r="B250">
        <v>0.34</v>
      </c>
      <c r="C250">
        <f t="shared" si="3"/>
        <v>0.34583327999999902</v>
      </c>
    </row>
    <row r="251" spans="1:3">
      <c r="A251" s="1">
        <v>0.52157109999999995</v>
      </c>
      <c r="B251">
        <v>0.67</v>
      </c>
      <c r="C251">
        <f t="shared" si="3"/>
        <v>0.34723055999999897</v>
      </c>
    </row>
    <row r="252" spans="1:3">
      <c r="A252" s="1">
        <v>0.52162861999999999</v>
      </c>
      <c r="B252">
        <v>0.71</v>
      </c>
      <c r="C252">
        <f t="shared" si="3"/>
        <v>0.34861103999999976</v>
      </c>
    </row>
    <row r="253" spans="1:3">
      <c r="A253" s="1">
        <v>0.52168672999999999</v>
      </c>
      <c r="B253">
        <v>0.44</v>
      </c>
      <c r="C253">
        <f t="shared" si="3"/>
        <v>0.35000567999999976</v>
      </c>
    </row>
    <row r="254" spans="1:3">
      <c r="A254" s="1">
        <v>0.52174436000000002</v>
      </c>
      <c r="B254">
        <v>0.53</v>
      </c>
      <c r="C254">
        <f t="shared" si="3"/>
        <v>0.3513888000000005</v>
      </c>
    </row>
    <row r="255" spans="1:3">
      <c r="A255" s="1">
        <v>0.52180247000000002</v>
      </c>
      <c r="B255">
        <v>0.51</v>
      </c>
      <c r="C255">
        <f t="shared" si="3"/>
        <v>0.3527834400000005</v>
      </c>
    </row>
    <row r="256" spans="1:3">
      <c r="A256" s="1">
        <v>0.52186010000000005</v>
      </c>
      <c r="B256">
        <v>0.51</v>
      </c>
      <c r="C256">
        <f t="shared" si="3"/>
        <v>0.35416656000000124</v>
      </c>
    </row>
    <row r="257" spans="1:3">
      <c r="A257" s="1">
        <v>0.52191832000000005</v>
      </c>
      <c r="B257">
        <v>0.44</v>
      </c>
      <c r="C257">
        <f t="shared" si="3"/>
        <v>0.35556384000000119</v>
      </c>
    </row>
    <row r="258" spans="1:3">
      <c r="A258" s="1">
        <v>0.52197585000000002</v>
      </c>
      <c r="B258">
        <v>0.44</v>
      </c>
      <c r="C258">
        <f t="shared" ref="C258:C321" si="4">(A258-$A$1)*24</f>
        <v>0.35694456000000052</v>
      </c>
    </row>
    <row r="259" spans="1:3">
      <c r="A259" s="1">
        <v>0.52203405999999997</v>
      </c>
      <c r="B259">
        <v>0.5</v>
      </c>
      <c r="C259">
        <f t="shared" si="4"/>
        <v>0.35834159999999926</v>
      </c>
    </row>
    <row r="260" spans="1:3">
      <c r="A260" s="1">
        <v>0.52209170000000005</v>
      </c>
      <c r="B260">
        <v>0.5</v>
      </c>
      <c r="C260">
        <f t="shared" si="4"/>
        <v>0.3597249600000012</v>
      </c>
    </row>
    <row r="261" spans="1:3">
      <c r="A261" s="1">
        <v>0.52214934000000002</v>
      </c>
      <c r="B261">
        <v>0.49</v>
      </c>
      <c r="C261">
        <f t="shared" si="4"/>
        <v>0.36110832000000048</v>
      </c>
    </row>
    <row r="262" spans="1:3">
      <c r="A262" s="1">
        <v>0.52220756000000002</v>
      </c>
      <c r="B262">
        <v>0.48</v>
      </c>
      <c r="C262">
        <f t="shared" si="4"/>
        <v>0.36250560000000043</v>
      </c>
    </row>
    <row r="263" spans="1:3">
      <c r="A263" s="1">
        <v>0.52226508000000005</v>
      </c>
      <c r="B263">
        <v>0.47</v>
      </c>
      <c r="C263">
        <f t="shared" si="4"/>
        <v>0.36388608000000122</v>
      </c>
    </row>
    <row r="264" spans="1:3">
      <c r="A264" s="1">
        <v>0.52232330000000005</v>
      </c>
      <c r="B264">
        <v>0.47</v>
      </c>
      <c r="C264">
        <f t="shared" si="4"/>
        <v>0.36528336000000117</v>
      </c>
    </row>
    <row r="265" spans="1:3">
      <c r="A265" s="1">
        <v>0.52238081999999997</v>
      </c>
      <c r="B265">
        <v>0.37</v>
      </c>
      <c r="C265">
        <f t="shared" si="4"/>
        <v>0.3666638399999993</v>
      </c>
    </row>
    <row r="266" spans="1:3">
      <c r="A266" s="1">
        <v>0.52243892000000003</v>
      </c>
      <c r="B266">
        <v>0.62</v>
      </c>
      <c r="C266">
        <f t="shared" si="4"/>
        <v>0.36805824000000076</v>
      </c>
    </row>
    <row r="267" spans="1:3">
      <c r="A267" s="1">
        <v>0.52249656</v>
      </c>
      <c r="B267">
        <v>0.5</v>
      </c>
      <c r="C267">
        <f t="shared" si="4"/>
        <v>0.36944160000000004</v>
      </c>
    </row>
    <row r="268" spans="1:3">
      <c r="A268" s="1">
        <v>0.52255478</v>
      </c>
      <c r="B268">
        <v>0.46</v>
      </c>
      <c r="C268">
        <f t="shared" si="4"/>
        <v>0.37083887999999998</v>
      </c>
    </row>
    <row r="269" spans="1:3">
      <c r="A269" s="1">
        <v>0.52261230000000003</v>
      </c>
      <c r="B269">
        <v>0.47</v>
      </c>
      <c r="C269">
        <f t="shared" si="4"/>
        <v>0.37221936000000078</v>
      </c>
    </row>
    <row r="270" spans="1:3">
      <c r="A270" s="1">
        <v>0.52267052000000003</v>
      </c>
      <c r="B270">
        <v>0.42</v>
      </c>
      <c r="C270">
        <f t="shared" si="4"/>
        <v>0.37361664000000072</v>
      </c>
    </row>
    <row r="271" spans="1:3">
      <c r="A271" s="1">
        <v>0.52272816</v>
      </c>
      <c r="B271">
        <v>0.46</v>
      </c>
      <c r="C271">
        <f t="shared" si="4"/>
        <v>0.375</v>
      </c>
    </row>
    <row r="272" spans="1:3">
      <c r="A272" s="1">
        <v>0.52278637999999999</v>
      </c>
      <c r="B272">
        <v>0.47</v>
      </c>
      <c r="C272">
        <f t="shared" si="4"/>
        <v>0.37639727999999995</v>
      </c>
    </row>
    <row r="273" spans="1:3">
      <c r="A273" s="1">
        <v>0.52284390000000003</v>
      </c>
      <c r="B273">
        <v>0.46</v>
      </c>
      <c r="C273">
        <f t="shared" si="4"/>
        <v>0.37777776000000074</v>
      </c>
    </row>
    <row r="274" spans="1:3">
      <c r="A274" s="1">
        <v>0.52290199999999998</v>
      </c>
      <c r="B274">
        <v>0.35</v>
      </c>
      <c r="C274">
        <f t="shared" si="4"/>
        <v>0.37917215999999954</v>
      </c>
    </row>
    <row r="275" spans="1:3">
      <c r="A275" s="1">
        <v>0.52296010000000004</v>
      </c>
      <c r="B275">
        <v>0.41</v>
      </c>
      <c r="C275">
        <f t="shared" si="4"/>
        <v>0.380566560000001</v>
      </c>
    </row>
    <row r="276" spans="1:3">
      <c r="A276" s="1">
        <v>0.52301774000000001</v>
      </c>
      <c r="B276">
        <v>0.56999999999999995</v>
      </c>
      <c r="C276">
        <f t="shared" si="4"/>
        <v>0.38194992000000028</v>
      </c>
    </row>
    <row r="277" spans="1:3">
      <c r="A277" s="1">
        <v>0.52307585000000001</v>
      </c>
      <c r="B277">
        <v>0.56999999999999995</v>
      </c>
      <c r="C277">
        <f t="shared" si="4"/>
        <v>0.38334456000000028</v>
      </c>
    </row>
    <row r="278" spans="1:3">
      <c r="A278" s="1">
        <v>0.52313348000000004</v>
      </c>
      <c r="B278">
        <v>0.49</v>
      </c>
      <c r="C278">
        <f t="shared" si="4"/>
        <v>0.38472768000000102</v>
      </c>
    </row>
    <row r="279" spans="1:3">
      <c r="A279" s="1">
        <v>0.52319112000000001</v>
      </c>
      <c r="B279">
        <v>0.49</v>
      </c>
      <c r="C279">
        <f t="shared" si="4"/>
        <v>0.38611104000000029</v>
      </c>
    </row>
    <row r="280" spans="1:3">
      <c r="A280" s="1">
        <v>0.52324923000000001</v>
      </c>
      <c r="B280">
        <v>0.63</v>
      </c>
      <c r="C280">
        <f t="shared" si="4"/>
        <v>0.3875056800000003</v>
      </c>
    </row>
    <row r="281" spans="1:3">
      <c r="A281" s="1">
        <v>0.52330697999999998</v>
      </c>
      <c r="B281">
        <v>0.52</v>
      </c>
      <c r="C281">
        <f t="shared" si="4"/>
        <v>0.38889167999999952</v>
      </c>
    </row>
    <row r="282" spans="1:3">
      <c r="A282" s="1">
        <v>0.52336508000000004</v>
      </c>
      <c r="B282">
        <v>0.5</v>
      </c>
      <c r="C282">
        <f t="shared" si="4"/>
        <v>0.39028608000000098</v>
      </c>
    </row>
    <row r="283" spans="1:3">
      <c r="A283" s="1">
        <v>0.52342283999999994</v>
      </c>
      <c r="B283">
        <v>0.77</v>
      </c>
      <c r="C283">
        <f t="shared" si="4"/>
        <v>0.39167231999999874</v>
      </c>
    </row>
    <row r="284" spans="1:3">
      <c r="A284" s="1">
        <v>0.52348048000000003</v>
      </c>
      <c r="B284">
        <v>0.47</v>
      </c>
      <c r="C284">
        <f t="shared" si="4"/>
        <v>0.39305568000000068</v>
      </c>
    </row>
    <row r="285" spans="1:3">
      <c r="A285" s="1">
        <v>0.52353868999999997</v>
      </c>
      <c r="B285">
        <v>0.55000000000000004</v>
      </c>
      <c r="C285">
        <f t="shared" si="4"/>
        <v>0.39445271999999942</v>
      </c>
    </row>
    <row r="286" spans="1:3">
      <c r="A286" s="1">
        <v>0.52359644999999999</v>
      </c>
      <c r="B286">
        <v>0.6</v>
      </c>
      <c r="C286">
        <f t="shared" si="4"/>
        <v>0.39583895999999985</v>
      </c>
    </row>
    <row r="287" spans="1:3">
      <c r="A287" s="1">
        <v>0.52365455000000005</v>
      </c>
      <c r="B287">
        <v>0.57999999999999996</v>
      </c>
      <c r="C287">
        <f t="shared" si="4"/>
        <v>0.39723336000000131</v>
      </c>
    </row>
    <row r="288" spans="1:3">
      <c r="A288" s="1">
        <v>0.52371195999999998</v>
      </c>
      <c r="B288">
        <v>0.7</v>
      </c>
      <c r="C288">
        <f t="shared" si="4"/>
        <v>0.3986111999999995</v>
      </c>
    </row>
    <row r="289" spans="1:3">
      <c r="A289" s="1">
        <v>0.52377028999999997</v>
      </c>
      <c r="B289">
        <v>0.62</v>
      </c>
      <c r="C289">
        <f t="shared" si="4"/>
        <v>0.40001111999999939</v>
      </c>
    </row>
    <row r="290" spans="1:3">
      <c r="A290" s="1">
        <v>0.52382793000000005</v>
      </c>
      <c r="B290">
        <v>0.56000000000000005</v>
      </c>
      <c r="C290">
        <f t="shared" si="4"/>
        <v>0.40139448000000133</v>
      </c>
    </row>
    <row r="291" spans="1:3">
      <c r="A291" s="1">
        <v>0.52388557000000002</v>
      </c>
      <c r="B291">
        <v>0.51</v>
      </c>
      <c r="C291">
        <f t="shared" si="4"/>
        <v>0.40277784000000061</v>
      </c>
    </row>
    <row r="292" spans="1:3">
      <c r="A292" s="1">
        <v>0.52394331999999999</v>
      </c>
      <c r="B292">
        <v>0.55000000000000004</v>
      </c>
      <c r="C292">
        <f t="shared" si="4"/>
        <v>0.40416383999999983</v>
      </c>
    </row>
    <row r="293" spans="1:3">
      <c r="A293" s="1">
        <v>0.52400177000000003</v>
      </c>
      <c r="B293">
        <v>0.55000000000000004</v>
      </c>
      <c r="C293">
        <f t="shared" si="4"/>
        <v>0.40556664000000087</v>
      </c>
    </row>
    <row r="294" spans="1:3">
      <c r="A294" s="1">
        <v>0.52405941</v>
      </c>
      <c r="B294">
        <v>0.52</v>
      </c>
      <c r="C294">
        <f t="shared" si="4"/>
        <v>0.40695000000000014</v>
      </c>
    </row>
    <row r="295" spans="1:3">
      <c r="A295" s="1">
        <v>0.52411704999999997</v>
      </c>
      <c r="B295">
        <v>0.52</v>
      </c>
      <c r="C295">
        <f t="shared" si="4"/>
        <v>0.40833335999999942</v>
      </c>
    </row>
    <row r="296" spans="1:3">
      <c r="A296" s="1">
        <v>0.52417515000000003</v>
      </c>
      <c r="B296">
        <v>0.65</v>
      </c>
      <c r="C296">
        <f t="shared" si="4"/>
        <v>0.40972776000000088</v>
      </c>
    </row>
    <row r="297" spans="1:3">
      <c r="A297" s="1">
        <v>0.52423324999999998</v>
      </c>
      <c r="B297">
        <v>0.51</v>
      </c>
      <c r="C297">
        <f t="shared" si="4"/>
        <v>0.41112215999999968</v>
      </c>
    </row>
    <row r="298" spans="1:3">
      <c r="A298" s="1">
        <v>0.52429088999999995</v>
      </c>
      <c r="B298">
        <v>0.57999999999999996</v>
      </c>
      <c r="C298">
        <f t="shared" si="4"/>
        <v>0.41250551999999896</v>
      </c>
    </row>
    <row r="299" spans="1:3">
      <c r="A299" s="1">
        <v>0.52434853000000003</v>
      </c>
      <c r="B299">
        <v>0.48</v>
      </c>
      <c r="C299">
        <f t="shared" si="4"/>
        <v>0.4138888800000009</v>
      </c>
    </row>
    <row r="300" spans="1:3">
      <c r="A300" s="1">
        <v>0.52440675000000003</v>
      </c>
      <c r="B300">
        <v>0.56999999999999995</v>
      </c>
      <c r="C300">
        <f t="shared" si="4"/>
        <v>0.41528616000000085</v>
      </c>
    </row>
    <row r="301" spans="1:3">
      <c r="A301" s="1">
        <v>0.52446426999999995</v>
      </c>
      <c r="B301">
        <v>0.53</v>
      </c>
      <c r="C301">
        <f t="shared" si="4"/>
        <v>0.41666663999999898</v>
      </c>
    </row>
    <row r="302" spans="1:3">
      <c r="A302" s="1">
        <v>0.52452259999999995</v>
      </c>
      <c r="B302">
        <v>0.54</v>
      </c>
      <c r="C302">
        <f t="shared" si="4"/>
        <v>0.41806655999999887</v>
      </c>
    </row>
    <row r="303" spans="1:3">
      <c r="A303" s="1">
        <v>0.52458013000000003</v>
      </c>
      <c r="B303">
        <v>0.47</v>
      </c>
      <c r="C303">
        <f t="shared" si="4"/>
        <v>0.41944728000000087</v>
      </c>
    </row>
    <row r="304" spans="1:3">
      <c r="A304" s="1">
        <v>0.52463822999999998</v>
      </c>
      <c r="B304">
        <v>0.52</v>
      </c>
      <c r="C304">
        <f t="shared" si="4"/>
        <v>0.42084167999999966</v>
      </c>
    </row>
    <row r="305" spans="1:3">
      <c r="A305" s="1">
        <v>0.52469597999999995</v>
      </c>
      <c r="B305">
        <v>0.56000000000000005</v>
      </c>
      <c r="C305">
        <f t="shared" si="4"/>
        <v>0.42222767999999888</v>
      </c>
    </row>
    <row r="306" spans="1:3">
      <c r="A306" s="1">
        <v>0.52475373999999997</v>
      </c>
      <c r="B306">
        <v>0.52</v>
      </c>
      <c r="C306">
        <f t="shared" si="4"/>
        <v>0.42361391999999931</v>
      </c>
    </row>
    <row r="307" spans="1:3">
      <c r="A307" s="1">
        <v>0.52481195999999997</v>
      </c>
      <c r="B307">
        <v>0.43</v>
      </c>
      <c r="C307">
        <f t="shared" si="4"/>
        <v>0.42501119999999926</v>
      </c>
    </row>
    <row r="308" spans="1:3">
      <c r="A308" s="1">
        <v>0.52486960000000005</v>
      </c>
      <c r="B308">
        <v>0.45</v>
      </c>
      <c r="C308">
        <f t="shared" si="4"/>
        <v>0.4263945600000012</v>
      </c>
    </row>
    <row r="309" spans="1:3">
      <c r="A309" s="1">
        <v>0.5249277</v>
      </c>
      <c r="B309">
        <v>0.62</v>
      </c>
      <c r="C309">
        <f t="shared" si="4"/>
        <v>0.42778896</v>
      </c>
    </row>
    <row r="310" spans="1:3">
      <c r="A310" s="1">
        <v>0.52498522000000003</v>
      </c>
      <c r="B310">
        <v>0.45</v>
      </c>
      <c r="C310">
        <f t="shared" si="4"/>
        <v>0.42916944000000079</v>
      </c>
    </row>
    <row r="311" spans="1:3">
      <c r="A311" s="1">
        <v>0.52504309000000005</v>
      </c>
      <c r="B311">
        <v>0.61</v>
      </c>
      <c r="C311">
        <f t="shared" si="4"/>
        <v>0.43055832000000116</v>
      </c>
    </row>
    <row r="312" spans="1:3">
      <c r="A312" s="1">
        <v>0.52510119</v>
      </c>
      <c r="B312">
        <v>0.39</v>
      </c>
      <c r="C312">
        <f t="shared" si="4"/>
        <v>0.43195271999999996</v>
      </c>
    </row>
    <row r="313" spans="1:3">
      <c r="A313" s="1">
        <v>0.52515906000000001</v>
      </c>
      <c r="B313">
        <v>0.47</v>
      </c>
      <c r="C313">
        <f t="shared" si="4"/>
        <v>0.43334160000000033</v>
      </c>
    </row>
    <row r="314" spans="1:3">
      <c r="A314" s="1">
        <v>0.52521658999999998</v>
      </c>
      <c r="B314">
        <v>0.54</v>
      </c>
      <c r="C314">
        <f t="shared" si="4"/>
        <v>0.43472231999999966</v>
      </c>
    </row>
    <row r="315" spans="1:3">
      <c r="A315" s="1">
        <v>0.52527469000000004</v>
      </c>
      <c r="B315">
        <v>0.44</v>
      </c>
      <c r="C315">
        <f t="shared" si="4"/>
        <v>0.43611672000000112</v>
      </c>
    </row>
    <row r="316" spans="1:3">
      <c r="A316" s="1">
        <v>0.52533255999999995</v>
      </c>
      <c r="B316">
        <v>0.46</v>
      </c>
      <c r="C316">
        <f t="shared" si="4"/>
        <v>0.43750559999999883</v>
      </c>
    </row>
    <row r="317" spans="1:3">
      <c r="A317" s="1">
        <v>0.52539020000000003</v>
      </c>
      <c r="B317">
        <v>0.42</v>
      </c>
      <c r="C317">
        <f t="shared" si="4"/>
        <v>0.43888896000000077</v>
      </c>
    </row>
    <row r="318" spans="1:3">
      <c r="A318" s="1">
        <v>0.52544818000000004</v>
      </c>
      <c r="B318">
        <v>0.49</v>
      </c>
      <c r="C318">
        <f t="shared" si="4"/>
        <v>0.44028048000000108</v>
      </c>
    </row>
    <row r="319" spans="1:3">
      <c r="A319" s="1">
        <v>0.52550640000000004</v>
      </c>
      <c r="B319">
        <v>0.44</v>
      </c>
      <c r="C319">
        <f t="shared" si="4"/>
        <v>0.44167776000000103</v>
      </c>
    </row>
    <row r="320" spans="1:3">
      <c r="A320" s="1">
        <v>0.52556404000000001</v>
      </c>
      <c r="B320">
        <v>0.43</v>
      </c>
      <c r="C320">
        <f t="shared" si="4"/>
        <v>0.44306112000000031</v>
      </c>
    </row>
    <row r="321" spans="1:3">
      <c r="A321" s="1">
        <v>0.52562167999999998</v>
      </c>
      <c r="B321">
        <v>0.34</v>
      </c>
      <c r="C321">
        <f t="shared" si="4"/>
        <v>0.44444447999999959</v>
      </c>
    </row>
    <row r="322" spans="1:3">
      <c r="A322" s="1">
        <v>0.52567989999999998</v>
      </c>
      <c r="B322">
        <v>0.46</v>
      </c>
      <c r="C322">
        <f t="shared" ref="C322:C385" si="5">(A322-$A$1)*24</f>
        <v>0.44584175999999953</v>
      </c>
    </row>
    <row r="323" spans="1:3">
      <c r="A323" s="1">
        <v>0.52573764999999995</v>
      </c>
      <c r="B323">
        <v>0.39</v>
      </c>
      <c r="C323">
        <f t="shared" si="5"/>
        <v>0.44722775999999875</v>
      </c>
    </row>
    <row r="324" spans="1:3">
      <c r="A324" s="1">
        <v>0.52579529000000003</v>
      </c>
      <c r="B324">
        <v>0.46</v>
      </c>
      <c r="C324">
        <f t="shared" si="5"/>
        <v>0.4486111200000007</v>
      </c>
    </row>
    <row r="325" spans="1:3">
      <c r="A325" s="1">
        <v>0.52585362000000002</v>
      </c>
      <c r="B325">
        <v>0.42</v>
      </c>
      <c r="C325">
        <f t="shared" si="5"/>
        <v>0.45001104000000058</v>
      </c>
    </row>
    <row r="326" spans="1:3">
      <c r="A326" s="1">
        <v>0.52591125999999999</v>
      </c>
      <c r="B326">
        <v>0.39</v>
      </c>
      <c r="C326">
        <f t="shared" si="5"/>
        <v>0.45139439999999986</v>
      </c>
    </row>
    <row r="327" spans="1:3">
      <c r="A327" s="1">
        <v>0.52596936000000005</v>
      </c>
      <c r="B327">
        <v>0.48</v>
      </c>
      <c r="C327">
        <f t="shared" si="5"/>
        <v>0.45278880000000132</v>
      </c>
    </row>
    <row r="328" spans="1:3">
      <c r="A328" s="1">
        <v>0.52602722999999996</v>
      </c>
      <c r="B328">
        <v>0.46</v>
      </c>
      <c r="C328">
        <f t="shared" si="5"/>
        <v>0.45417767999999903</v>
      </c>
    </row>
    <row r="329" spans="1:3">
      <c r="A329" s="1">
        <v>0.52608476000000004</v>
      </c>
      <c r="B329">
        <v>0.87</v>
      </c>
      <c r="C329">
        <f t="shared" si="5"/>
        <v>0.45555840000000103</v>
      </c>
    </row>
    <row r="330" spans="1:3">
      <c r="A330" s="1">
        <v>0.52614298000000004</v>
      </c>
      <c r="B330">
        <v>0.5</v>
      </c>
      <c r="C330">
        <f t="shared" si="5"/>
        <v>0.45695568000000097</v>
      </c>
    </row>
    <row r="331" spans="1:3">
      <c r="A331" s="1">
        <v>0.52620073000000001</v>
      </c>
      <c r="B331">
        <v>0.52</v>
      </c>
      <c r="C331">
        <f t="shared" si="5"/>
        <v>0.4583416800000002</v>
      </c>
    </row>
    <row r="332" spans="1:3">
      <c r="A332" s="1">
        <v>0.52625825000000004</v>
      </c>
      <c r="B332">
        <v>0.45</v>
      </c>
      <c r="C332">
        <f t="shared" si="5"/>
        <v>0.45972216000000099</v>
      </c>
    </row>
    <row r="333" spans="1:3">
      <c r="A333" s="1">
        <v>0.52631647000000004</v>
      </c>
      <c r="B333">
        <v>0.44</v>
      </c>
      <c r="C333">
        <f t="shared" si="5"/>
        <v>0.46111944000000094</v>
      </c>
    </row>
    <row r="334" spans="1:3">
      <c r="A334" s="1">
        <v>0.52637411000000001</v>
      </c>
      <c r="B334">
        <v>0.52</v>
      </c>
      <c r="C334">
        <f t="shared" si="5"/>
        <v>0.46250280000000021</v>
      </c>
    </row>
    <row r="335" spans="1:3">
      <c r="A335" s="1">
        <v>0.52643233</v>
      </c>
      <c r="B335">
        <v>0.51</v>
      </c>
      <c r="C335">
        <f t="shared" si="5"/>
        <v>0.46390008000000016</v>
      </c>
    </row>
    <row r="336" spans="1:3">
      <c r="A336" s="1">
        <v>0.52648961999999999</v>
      </c>
      <c r="B336">
        <v>0.49</v>
      </c>
      <c r="C336">
        <f t="shared" si="5"/>
        <v>0.46527503999999986</v>
      </c>
    </row>
    <row r="337" spans="1:3">
      <c r="A337" s="1">
        <v>0.52654794999999999</v>
      </c>
      <c r="B337">
        <v>0.46</v>
      </c>
      <c r="C337">
        <f t="shared" si="5"/>
        <v>0.46667495999999975</v>
      </c>
    </row>
    <row r="338" spans="1:3">
      <c r="A338" s="1">
        <v>0.52660571</v>
      </c>
      <c r="B338">
        <v>0.45</v>
      </c>
      <c r="C338">
        <f t="shared" si="5"/>
        <v>0.46806120000000018</v>
      </c>
    </row>
    <row r="339" spans="1:3">
      <c r="A339" s="1">
        <v>0.52666358000000002</v>
      </c>
      <c r="B339">
        <v>0.45</v>
      </c>
      <c r="C339">
        <f t="shared" si="5"/>
        <v>0.46945008000000055</v>
      </c>
    </row>
    <row r="340" spans="1:3">
      <c r="A340" s="1">
        <v>0.52672132999999999</v>
      </c>
      <c r="B340">
        <v>0.55000000000000004</v>
      </c>
      <c r="C340">
        <f t="shared" si="5"/>
        <v>0.47083607999999977</v>
      </c>
    </row>
    <row r="341" spans="1:3">
      <c r="A341" s="1">
        <v>0.52677943000000005</v>
      </c>
      <c r="B341">
        <v>0.42</v>
      </c>
      <c r="C341">
        <f t="shared" si="5"/>
        <v>0.47223048000000123</v>
      </c>
    </row>
    <row r="342" spans="1:3">
      <c r="A342" s="1">
        <v>0.52683718999999996</v>
      </c>
      <c r="B342">
        <v>0.42</v>
      </c>
      <c r="C342">
        <f t="shared" si="5"/>
        <v>0.47361671999999899</v>
      </c>
    </row>
    <row r="343" spans="1:3">
      <c r="A343" s="1">
        <v>0.52689494000000003</v>
      </c>
      <c r="B343">
        <v>0.57999999999999996</v>
      </c>
      <c r="C343">
        <f t="shared" si="5"/>
        <v>0.47500272000000088</v>
      </c>
    </row>
    <row r="344" spans="1:3">
      <c r="A344" s="1">
        <v>0.52695303999999998</v>
      </c>
      <c r="B344">
        <v>0.53</v>
      </c>
      <c r="C344">
        <f t="shared" si="5"/>
        <v>0.47639711999999967</v>
      </c>
    </row>
    <row r="345" spans="1:3">
      <c r="A345" s="1">
        <v>0.5270108</v>
      </c>
      <c r="B345">
        <v>0.41</v>
      </c>
      <c r="C345">
        <f t="shared" si="5"/>
        <v>0.4777833600000001</v>
      </c>
    </row>
    <row r="346" spans="1:3">
      <c r="A346" s="1">
        <v>0.52706854999999997</v>
      </c>
      <c r="B346">
        <v>0.43</v>
      </c>
      <c r="C346">
        <f t="shared" si="5"/>
        <v>0.47916935999999932</v>
      </c>
    </row>
    <row r="347" spans="1:3">
      <c r="A347" s="1">
        <v>0.52712665999999997</v>
      </c>
      <c r="B347">
        <v>0.44</v>
      </c>
      <c r="C347">
        <f t="shared" si="5"/>
        <v>0.48056399999999933</v>
      </c>
    </row>
    <row r="348" spans="1:3">
      <c r="A348" s="1">
        <v>0.52718429</v>
      </c>
      <c r="B348">
        <v>0.4</v>
      </c>
      <c r="C348">
        <f t="shared" si="5"/>
        <v>0.48194712000000006</v>
      </c>
    </row>
    <row r="349" spans="1:3">
      <c r="A349" s="1">
        <v>0.52724251</v>
      </c>
      <c r="B349">
        <v>0.41</v>
      </c>
      <c r="C349">
        <f t="shared" si="5"/>
        <v>0.48334440000000001</v>
      </c>
    </row>
    <row r="350" spans="1:3">
      <c r="A350" s="1">
        <v>0.52730014999999997</v>
      </c>
      <c r="B350">
        <v>0.46</v>
      </c>
      <c r="C350">
        <f t="shared" si="5"/>
        <v>0.48472775999999929</v>
      </c>
    </row>
    <row r="351" spans="1:3">
      <c r="A351" s="1">
        <v>0.52735779000000005</v>
      </c>
      <c r="B351">
        <v>0.43</v>
      </c>
      <c r="C351">
        <f t="shared" si="5"/>
        <v>0.48611112000000123</v>
      </c>
    </row>
    <row r="352" spans="1:3">
      <c r="A352" s="1">
        <v>0.52741601000000005</v>
      </c>
      <c r="B352">
        <v>0.45</v>
      </c>
      <c r="C352">
        <f t="shared" si="5"/>
        <v>0.48750840000000117</v>
      </c>
    </row>
    <row r="353" spans="1:3">
      <c r="A353" s="1">
        <v>0.52747387999999995</v>
      </c>
      <c r="B353">
        <v>0.52</v>
      </c>
      <c r="C353">
        <f t="shared" si="5"/>
        <v>0.48889727999999888</v>
      </c>
    </row>
    <row r="354" spans="1:3">
      <c r="A354" s="1">
        <v>0.52753128999999999</v>
      </c>
      <c r="B354">
        <v>0.55000000000000004</v>
      </c>
      <c r="C354">
        <f t="shared" si="5"/>
        <v>0.49027511999999973</v>
      </c>
    </row>
    <row r="355" spans="1:3">
      <c r="A355" s="1">
        <v>0.52758961999999998</v>
      </c>
      <c r="B355">
        <v>0.55000000000000004</v>
      </c>
      <c r="C355">
        <f t="shared" si="5"/>
        <v>0.49167503999999962</v>
      </c>
    </row>
    <row r="356" spans="1:3">
      <c r="A356" s="1">
        <v>0.52764759999999999</v>
      </c>
      <c r="B356">
        <v>0.47</v>
      </c>
      <c r="C356">
        <f t="shared" si="5"/>
        <v>0.49306655999999993</v>
      </c>
    </row>
    <row r="357" spans="1:3">
      <c r="A357" s="1">
        <v>0.52770512999999997</v>
      </c>
      <c r="B357">
        <v>0.42</v>
      </c>
      <c r="C357">
        <f t="shared" si="5"/>
        <v>0.49444727999999927</v>
      </c>
    </row>
    <row r="358" spans="1:3">
      <c r="A358" s="1">
        <v>0.52776299999999998</v>
      </c>
      <c r="B358">
        <v>0.54</v>
      </c>
      <c r="C358">
        <f t="shared" si="5"/>
        <v>0.49583615999999964</v>
      </c>
    </row>
    <row r="359" spans="1:3">
      <c r="A359" s="1">
        <v>0.52782121999999998</v>
      </c>
      <c r="B359">
        <v>0.59</v>
      </c>
      <c r="C359">
        <f t="shared" si="5"/>
        <v>0.49723343999999958</v>
      </c>
    </row>
    <row r="360" spans="1:3">
      <c r="A360" s="1">
        <v>0.52787874000000001</v>
      </c>
      <c r="B360">
        <v>0.41</v>
      </c>
      <c r="C360">
        <f t="shared" si="5"/>
        <v>0.49861392000000038</v>
      </c>
    </row>
    <row r="361" spans="1:3">
      <c r="A361" s="1">
        <v>0.52793696000000001</v>
      </c>
      <c r="B361">
        <v>0.56000000000000005</v>
      </c>
      <c r="C361">
        <f t="shared" si="5"/>
        <v>0.50001120000000032</v>
      </c>
    </row>
    <row r="362" spans="1:3">
      <c r="A362" s="1">
        <v>0.52799459999999998</v>
      </c>
      <c r="B362">
        <v>0.48</v>
      </c>
      <c r="C362">
        <f t="shared" si="5"/>
        <v>0.5013945599999996</v>
      </c>
    </row>
    <row r="363" spans="1:3">
      <c r="A363" s="1">
        <v>0.52805270000000004</v>
      </c>
      <c r="B363">
        <v>0.57999999999999996</v>
      </c>
      <c r="C363">
        <f t="shared" si="5"/>
        <v>0.50278896000000106</v>
      </c>
    </row>
    <row r="364" spans="1:3">
      <c r="A364" s="1">
        <v>0.52811034000000001</v>
      </c>
      <c r="B364">
        <v>0.53</v>
      </c>
      <c r="C364">
        <f t="shared" si="5"/>
        <v>0.50417232000000034</v>
      </c>
    </row>
    <row r="365" spans="1:3">
      <c r="A365" s="1">
        <v>0.52816843999999996</v>
      </c>
      <c r="B365">
        <v>0.62</v>
      </c>
      <c r="C365">
        <f t="shared" si="5"/>
        <v>0.50556671999999914</v>
      </c>
    </row>
    <row r="366" spans="1:3">
      <c r="A366" s="1">
        <v>0.52822595999999999</v>
      </c>
      <c r="B366">
        <v>0.46</v>
      </c>
      <c r="C366">
        <f t="shared" si="5"/>
        <v>0.50694719999999993</v>
      </c>
    </row>
    <row r="367" spans="1:3">
      <c r="A367" s="1">
        <v>0.52828372000000001</v>
      </c>
      <c r="B367">
        <v>0.54</v>
      </c>
      <c r="C367">
        <f t="shared" si="5"/>
        <v>0.50833344000000036</v>
      </c>
    </row>
    <row r="368" spans="1:3">
      <c r="A368" s="1">
        <v>0.52834192999999996</v>
      </c>
      <c r="B368">
        <v>0.46</v>
      </c>
      <c r="C368">
        <f t="shared" si="5"/>
        <v>0.5097304799999991</v>
      </c>
    </row>
    <row r="369" spans="1:3">
      <c r="A369" s="1">
        <v>0.52839946000000004</v>
      </c>
      <c r="B369">
        <v>0.66</v>
      </c>
      <c r="C369">
        <f t="shared" si="5"/>
        <v>0.5111112000000011</v>
      </c>
    </row>
    <row r="370" spans="1:3">
      <c r="A370" s="1">
        <v>0.52845779000000004</v>
      </c>
      <c r="B370">
        <v>0.4</v>
      </c>
      <c r="C370">
        <f t="shared" si="5"/>
        <v>0.51251112000000099</v>
      </c>
    </row>
    <row r="371" spans="1:3">
      <c r="A371" s="1">
        <v>0.52851530999999996</v>
      </c>
      <c r="B371">
        <v>0.41</v>
      </c>
      <c r="C371">
        <f t="shared" si="5"/>
        <v>0.51389159999999912</v>
      </c>
    </row>
    <row r="372" spans="1:3">
      <c r="A372" s="1">
        <v>0.52857352999999996</v>
      </c>
      <c r="B372">
        <v>0.43</v>
      </c>
      <c r="C372">
        <f t="shared" si="5"/>
        <v>0.51528887999999906</v>
      </c>
    </row>
    <row r="373" spans="1:3">
      <c r="A373" s="1">
        <v>0.52863117000000004</v>
      </c>
      <c r="B373">
        <v>0.43</v>
      </c>
      <c r="C373">
        <f t="shared" si="5"/>
        <v>0.516672240000001</v>
      </c>
    </row>
    <row r="374" spans="1:3">
      <c r="A374" s="1">
        <v>0.52868915999999999</v>
      </c>
      <c r="B374">
        <v>0.44</v>
      </c>
      <c r="C374">
        <f t="shared" si="5"/>
        <v>0.51806399999999986</v>
      </c>
    </row>
    <row r="375" spans="1:3">
      <c r="A375" s="1">
        <v>0.52874679000000002</v>
      </c>
      <c r="B375">
        <v>0.41</v>
      </c>
      <c r="C375">
        <f t="shared" si="5"/>
        <v>0.5194471200000006</v>
      </c>
    </row>
    <row r="376" spans="1:3">
      <c r="A376" s="1">
        <v>0.52880455000000004</v>
      </c>
      <c r="B376">
        <v>0.56000000000000005</v>
      </c>
      <c r="C376">
        <f t="shared" si="5"/>
        <v>0.52083336000000102</v>
      </c>
    </row>
    <row r="377" spans="1:3">
      <c r="A377" s="1">
        <v>0.52886264999999999</v>
      </c>
      <c r="B377">
        <v>0.62</v>
      </c>
      <c r="C377">
        <f t="shared" si="5"/>
        <v>0.52222775999999982</v>
      </c>
    </row>
    <row r="378" spans="1:3">
      <c r="A378" s="1">
        <v>0.52892028999999996</v>
      </c>
      <c r="B378">
        <v>0.56999999999999995</v>
      </c>
      <c r="C378">
        <f t="shared" si="5"/>
        <v>0.5236111199999991</v>
      </c>
    </row>
    <row r="379" spans="1:3">
      <c r="A379" s="1">
        <v>0.52897850999999996</v>
      </c>
      <c r="B379">
        <v>0.42</v>
      </c>
      <c r="C379">
        <f t="shared" si="5"/>
        <v>0.52500839999999904</v>
      </c>
    </row>
    <row r="380" spans="1:3">
      <c r="A380" s="1">
        <v>0.52903626000000004</v>
      </c>
      <c r="B380">
        <v>0.39</v>
      </c>
      <c r="C380">
        <f t="shared" si="5"/>
        <v>0.52639440000000093</v>
      </c>
    </row>
    <row r="381" spans="1:3">
      <c r="A381" s="1">
        <v>0.52909413000000005</v>
      </c>
      <c r="B381">
        <v>0.36</v>
      </c>
      <c r="C381">
        <f t="shared" si="5"/>
        <v>0.5277832800000013</v>
      </c>
    </row>
    <row r="382" spans="1:3">
      <c r="A382" s="1">
        <v>0.52915212</v>
      </c>
      <c r="B382">
        <v>0.46</v>
      </c>
      <c r="C382">
        <f t="shared" si="5"/>
        <v>0.52917504000000015</v>
      </c>
    </row>
    <row r="383" spans="1:3">
      <c r="A383" s="1">
        <v>0.52920975999999997</v>
      </c>
      <c r="B383">
        <v>0.61</v>
      </c>
      <c r="C383">
        <f t="shared" si="5"/>
        <v>0.53055839999999943</v>
      </c>
    </row>
    <row r="384" spans="1:3">
      <c r="A384" s="1">
        <v>0.52926740000000005</v>
      </c>
      <c r="B384">
        <v>0.46</v>
      </c>
      <c r="C384">
        <f t="shared" si="5"/>
        <v>0.53194176000000137</v>
      </c>
    </row>
    <row r="385" spans="1:3">
      <c r="A385" s="1">
        <v>0.52932561</v>
      </c>
      <c r="B385">
        <v>0.64</v>
      </c>
      <c r="C385">
        <f t="shared" si="5"/>
        <v>0.53333880000000011</v>
      </c>
    </row>
    <row r="386" spans="1:3">
      <c r="A386" s="1">
        <v>0.52938372</v>
      </c>
      <c r="B386">
        <v>0.82</v>
      </c>
      <c r="C386">
        <f t="shared" ref="C386:C449" si="6">(A386-$A$1)*24</f>
        <v>0.53473344000000012</v>
      </c>
    </row>
    <row r="387" spans="1:3">
      <c r="A387" s="1">
        <v>0.52944146999999997</v>
      </c>
      <c r="B387">
        <v>0.4</v>
      </c>
      <c r="C387">
        <f t="shared" si="6"/>
        <v>0.53611943999999934</v>
      </c>
    </row>
    <row r="388" spans="1:3">
      <c r="A388" s="1">
        <v>0.52949922999999999</v>
      </c>
      <c r="B388">
        <v>0.37</v>
      </c>
      <c r="C388">
        <f t="shared" si="6"/>
        <v>0.53750567999999976</v>
      </c>
    </row>
    <row r="389" spans="1:3">
      <c r="A389" s="1">
        <v>0.52955733000000005</v>
      </c>
      <c r="B389">
        <v>0.59</v>
      </c>
      <c r="C389">
        <f t="shared" si="6"/>
        <v>0.53890008000000122</v>
      </c>
    </row>
    <row r="390" spans="1:3">
      <c r="A390" s="1">
        <v>0.52961508000000002</v>
      </c>
      <c r="B390">
        <v>0.63</v>
      </c>
      <c r="C390">
        <f t="shared" si="6"/>
        <v>0.54028608000000045</v>
      </c>
    </row>
    <row r="391" spans="1:3">
      <c r="A391" s="1">
        <v>0.52967260000000005</v>
      </c>
      <c r="B391">
        <v>0.4</v>
      </c>
      <c r="C391">
        <f t="shared" si="6"/>
        <v>0.54166656000000124</v>
      </c>
    </row>
    <row r="392" spans="1:3">
      <c r="A392" s="1">
        <v>0.52973093999999998</v>
      </c>
      <c r="B392">
        <v>0.43</v>
      </c>
      <c r="C392">
        <f t="shared" si="6"/>
        <v>0.54306671999999967</v>
      </c>
    </row>
    <row r="393" spans="1:3">
      <c r="A393" s="1">
        <v>0.52978857999999995</v>
      </c>
      <c r="B393">
        <v>0.46</v>
      </c>
      <c r="C393">
        <f t="shared" si="6"/>
        <v>0.54445007999999895</v>
      </c>
    </row>
    <row r="394" spans="1:3">
      <c r="A394" s="1">
        <v>0.52984622000000003</v>
      </c>
      <c r="B394">
        <v>0.56999999999999995</v>
      </c>
      <c r="C394">
        <f t="shared" si="6"/>
        <v>0.54583344000000089</v>
      </c>
    </row>
    <row r="395" spans="1:3">
      <c r="A395" s="1">
        <v>0.52990455000000003</v>
      </c>
      <c r="B395">
        <v>0.44</v>
      </c>
      <c r="C395">
        <f t="shared" si="6"/>
        <v>0.54723336000000078</v>
      </c>
    </row>
    <row r="396" spans="1:3">
      <c r="A396" s="1">
        <v>0.52996206999999995</v>
      </c>
      <c r="B396">
        <v>0.49</v>
      </c>
      <c r="C396">
        <f t="shared" si="6"/>
        <v>0.54861383999999891</v>
      </c>
    </row>
    <row r="397" spans="1:3">
      <c r="A397" s="1">
        <v>0.53002028999999995</v>
      </c>
      <c r="B397">
        <v>0.45</v>
      </c>
      <c r="C397">
        <f t="shared" si="6"/>
        <v>0.55001111999999885</v>
      </c>
    </row>
    <row r="398" spans="1:3">
      <c r="A398" s="1">
        <v>0.53007804000000003</v>
      </c>
      <c r="B398">
        <v>0.5</v>
      </c>
      <c r="C398">
        <f t="shared" si="6"/>
        <v>0.55139712000000074</v>
      </c>
    </row>
    <row r="399" spans="1:3">
      <c r="A399" s="1">
        <v>0.53013568</v>
      </c>
      <c r="B399">
        <v>0.38</v>
      </c>
      <c r="C399">
        <f t="shared" si="6"/>
        <v>0.55278048000000002</v>
      </c>
    </row>
    <row r="400" spans="1:3">
      <c r="A400" s="1">
        <v>0.53019366999999995</v>
      </c>
      <c r="B400">
        <v>0.44</v>
      </c>
      <c r="C400">
        <f t="shared" si="6"/>
        <v>0.55417223999999887</v>
      </c>
    </row>
    <row r="401" spans="1:3">
      <c r="A401" s="1">
        <v>0.53025131000000003</v>
      </c>
      <c r="B401">
        <v>0.4</v>
      </c>
      <c r="C401">
        <f t="shared" si="6"/>
        <v>0.55555560000000082</v>
      </c>
    </row>
    <row r="402" spans="1:3">
      <c r="A402" s="1">
        <v>0.53030953000000003</v>
      </c>
      <c r="B402">
        <v>0.41</v>
      </c>
      <c r="C402">
        <f t="shared" si="6"/>
        <v>0.55695288000000076</v>
      </c>
    </row>
    <row r="403" spans="1:3">
      <c r="A403" s="1">
        <v>0.53036751000000004</v>
      </c>
      <c r="B403">
        <v>0.39</v>
      </c>
      <c r="C403">
        <f t="shared" si="6"/>
        <v>0.55834440000000107</v>
      </c>
    </row>
    <row r="404" spans="1:3">
      <c r="A404" s="1">
        <v>0.53042504000000001</v>
      </c>
      <c r="B404">
        <v>0.54</v>
      </c>
      <c r="C404">
        <f t="shared" si="6"/>
        <v>0.55972512000000041</v>
      </c>
    </row>
    <row r="405" spans="1:3">
      <c r="A405" s="1">
        <v>0.53048278999999998</v>
      </c>
      <c r="B405">
        <v>0.47</v>
      </c>
      <c r="C405">
        <f t="shared" si="6"/>
        <v>0.56111111999999963</v>
      </c>
    </row>
    <row r="406" spans="1:3">
      <c r="A406" s="1">
        <v>0.53054089000000004</v>
      </c>
      <c r="B406">
        <v>0.46</v>
      </c>
      <c r="C406">
        <f t="shared" si="6"/>
        <v>0.56250552000000109</v>
      </c>
    </row>
    <row r="407" spans="1:3">
      <c r="A407" s="1">
        <v>0.53059864999999995</v>
      </c>
      <c r="B407">
        <v>0.41</v>
      </c>
      <c r="C407">
        <f t="shared" si="6"/>
        <v>0.56389175999999885</v>
      </c>
    </row>
    <row r="408" spans="1:3">
      <c r="A408" s="1">
        <v>0.53065686000000001</v>
      </c>
      <c r="B408">
        <v>0.48</v>
      </c>
      <c r="C408">
        <f t="shared" si="6"/>
        <v>0.56528880000000026</v>
      </c>
    </row>
    <row r="409" spans="1:3">
      <c r="A409" s="1">
        <v>0.53071462000000003</v>
      </c>
      <c r="B409">
        <v>0.53</v>
      </c>
      <c r="C409">
        <f t="shared" si="6"/>
        <v>0.56667504000000068</v>
      </c>
    </row>
    <row r="410" spans="1:3">
      <c r="A410" s="1">
        <v>0.53077236999999999</v>
      </c>
      <c r="B410">
        <v>0.52</v>
      </c>
      <c r="C410">
        <f t="shared" si="6"/>
        <v>0.56806103999999991</v>
      </c>
    </row>
    <row r="411" spans="1:3">
      <c r="A411" s="1">
        <v>0.53083047999999999</v>
      </c>
      <c r="B411">
        <v>0.47</v>
      </c>
      <c r="C411">
        <f t="shared" si="6"/>
        <v>0.56945567999999991</v>
      </c>
    </row>
    <row r="412" spans="1:3">
      <c r="A412" s="1">
        <v>0.53088811000000002</v>
      </c>
      <c r="B412">
        <v>0.64</v>
      </c>
      <c r="C412">
        <f t="shared" si="6"/>
        <v>0.57083880000000065</v>
      </c>
    </row>
    <row r="413" spans="1:3">
      <c r="A413" s="1">
        <v>0.53094622000000002</v>
      </c>
      <c r="B413">
        <v>0.49</v>
      </c>
      <c r="C413">
        <f t="shared" si="6"/>
        <v>0.57223344000000065</v>
      </c>
    </row>
    <row r="414" spans="1:3">
      <c r="A414" s="1">
        <v>0.53100385000000005</v>
      </c>
      <c r="B414">
        <v>0.57999999999999996</v>
      </c>
      <c r="C414">
        <f t="shared" si="6"/>
        <v>0.57361656000000139</v>
      </c>
    </row>
    <row r="415" spans="1:3">
      <c r="A415" s="1">
        <v>0.53106184000000001</v>
      </c>
      <c r="B415">
        <v>0.53</v>
      </c>
      <c r="C415">
        <f t="shared" si="6"/>
        <v>0.57500832000000024</v>
      </c>
    </row>
    <row r="416" spans="1:3">
      <c r="A416" s="1">
        <v>0.53111947999999998</v>
      </c>
      <c r="B416">
        <v>0.46</v>
      </c>
      <c r="C416">
        <f t="shared" si="6"/>
        <v>0.57639167999999952</v>
      </c>
    </row>
    <row r="417" spans="1:3">
      <c r="A417" s="1">
        <v>0.53117747000000004</v>
      </c>
      <c r="B417">
        <v>0.66</v>
      </c>
      <c r="C417">
        <f t="shared" si="6"/>
        <v>0.57778344000000104</v>
      </c>
    </row>
    <row r="418" spans="1:3">
      <c r="A418" s="1">
        <v>0.53123509999999996</v>
      </c>
      <c r="B418">
        <v>0.43</v>
      </c>
      <c r="C418">
        <f t="shared" si="6"/>
        <v>0.57916655999999911</v>
      </c>
    </row>
    <row r="419" spans="1:3">
      <c r="A419" s="1">
        <v>0.53129344000000001</v>
      </c>
      <c r="B419">
        <v>0.62</v>
      </c>
      <c r="C419">
        <f t="shared" si="6"/>
        <v>0.5805667200000002</v>
      </c>
    </row>
    <row r="420" spans="1:3">
      <c r="A420" s="1">
        <v>0.53135107999999998</v>
      </c>
      <c r="B420">
        <v>0.56999999999999995</v>
      </c>
      <c r="C420">
        <f t="shared" si="6"/>
        <v>0.58195007999999948</v>
      </c>
    </row>
    <row r="421" spans="1:3">
      <c r="A421" s="1">
        <v>0.53140918000000004</v>
      </c>
      <c r="B421">
        <v>0.54</v>
      </c>
      <c r="C421">
        <f t="shared" si="6"/>
        <v>0.58334448000000094</v>
      </c>
    </row>
    <row r="422" spans="1:3">
      <c r="A422" s="1">
        <v>0.53146682000000001</v>
      </c>
      <c r="B422">
        <v>1.26</v>
      </c>
      <c r="C422">
        <f t="shared" si="6"/>
        <v>0.58472784000000022</v>
      </c>
    </row>
    <row r="423" spans="1:3">
      <c r="A423" s="1">
        <v>0.53152469000000002</v>
      </c>
      <c r="B423">
        <v>0.4</v>
      </c>
      <c r="C423">
        <f t="shared" si="6"/>
        <v>0.58611672000000059</v>
      </c>
    </row>
    <row r="424" spans="1:3">
      <c r="A424" s="1">
        <v>0.53158256000000004</v>
      </c>
      <c r="B424">
        <v>0.44</v>
      </c>
      <c r="C424">
        <f t="shared" si="6"/>
        <v>0.58750560000000096</v>
      </c>
    </row>
    <row r="425" spans="1:3">
      <c r="A425" s="1">
        <v>0.53164054000000005</v>
      </c>
      <c r="B425">
        <v>1.1000000000000001</v>
      </c>
      <c r="C425">
        <f t="shared" si="6"/>
        <v>0.58889712000000127</v>
      </c>
    </row>
    <row r="426" spans="1:3">
      <c r="A426" s="1">
        <v>0.53169829999999996</v>
      </c>
      <c r="B426">
        <v>0.5</v>
      </c>
      <c r="C426">
        <f t="shared" si="6"/>
        <v>0.59028335999999904</v>
      </c>
    </row>
    <row r="427" spans="1:3">
      <c r="A427" s="1">
        <v>0.53175594000000004</v>
      </c>
      <c r="B427">
        <v>0.44</v>
      </c>
      <c r="C427">
        <f t="shared" si="6"/>
        <v>0.59166672000000098</v>
      </c>
    </row>
    <row r="428" spans="1:3">
      <c r="A428" s="1">
        <v>0.53181427000000003</v>
      </c>
      <c r="B428">
        <v>0.47</v>
      </c>
      <c r="C428">
        <f t="shared" si="6"/>
        <v>0.59306664000000087</v>
      </c>
    </row>
    <row r="429" spans="1:3">
      <c r="A429" s="1">
        <v>0.53187178999999996</v>
      </c>
      <c r="B429">
        <v>0.59</v>
      </c>
      <c r="C429">
        <f t="shared" si="6"/>
        <v>0.594447119999999</v>
      </c>
    </row>
    <row r="430" spans="1:3">
      <c r="A430" s="1">
        <v>0.53193000999999995</v>
      </c>
      <c r="B430">
        <v>0.48</v>
      </c>
      <c r="C430">
        <f t="shared" si="6"/>
        <v>0.59584439999999894</v>
      </c>
    </row>
    <row r="431" spans="1:3">
      <c r="A431" s="1">
        <v>0.53198776999999997</v>
      </c>
      <c r="B431">
        <v>0.39</v>
      </c>
      <c r="C431">
        <f t="shared" si="6"/>
        <v>0.59723063999999937</v>
      </c>
    </row>
    <row r="432" spans="1:3">
      <c r="A432" s="1">
        <v>0.53204541000000005</v>
      </c>
      <c r="B432">
        <v>0.7</v>
      </c>
      <c r="C432">
        <f t="shared" si="6"/>
        <v>0.59861400000000131</v>
      </c>
    </row>
    <row r="433" spans="1:3">
      <c r="A433" s="1">
        <v>0.53210327999999996</v>
      </c>
      <c r="B433">
        <v>0.36</v>
      </c>
      <c r="C433">
        <f t="shared" si="6"/>
        <v>0.60000287999999902</v>
      </c>
    </row>
    <row r="434" spans="1:3">
      <c r="A434" s="1">
        <v>0.53216149000000001</v>
      </c>
      <c r="B434">
        <v>0.57999999999999996</v>
      </c>
      <c r="C434">
        <f t="shared" si="6"/>
        <v>0.60139992000000042</v>
      </c>
    </row>
    <row r="435" spans="1:3">
      <c r="A435" s="1">
        <v>0.53221925000000003</v>
      </c>
      <c r="B435">
        <v>0.38</v>
      </c>
      <c r="C435">
        <f t="shared" si="6"/>
        <v>0.60278616000000085</v>
      </c>
    </row>
    <row r="436" spans="1:3">
      <c r="A436" s="1">
        <v>0.532277</v>
      </c>
      <c r="B436">
        <v>0.47</v>
      </c>
      <c r="C436">
        <f t="shared" si="6"/>
        <v>0.60417216000000007</v>
      </c>
    </row>
    <row r="437" spans="1:3">
      <c r="A437" s="1">
        <v>0.53233463999999997</v>
      </c>
      <c r="B437">
        <v>0.5</v>
      </c>
      <c r="C437">
        <f t="shared" si="6"/>
        <v>0.60555551999999935</v>
      </c>
    </row>
    <row r="438" spans="1:3">
      <c r="A438" s="1">
        <v>0.53239285999999997</v>
      </c>
      <c r="B438">
        <v>0.43</v>
      </c>
      <c r="C438">
        <f t="shared" si="6"/>
        <v>0.60695279999999929</v>
      </c>
    </row>
    <row r="439" spans="1:3">
      <c r="A439" s="1">
        <v>0.53245061000000005</v>
      </c>
      <c r="B439">
        <v>0.45</v>
      </c>
      <c r="C439">
        <f t="shared" si="6"/>
        <v>0.60833880000000118</v>
      </c>
    </row>
    <row r="440" spans="1:3">
      <c r="A440" s="1">
        <v>0.53250825000000002</v>
      </c>
      <c r="B440">
        <v>0.49</v>
      </c>
      <c r="C440">
        <f t="shared" si="6"/>
        <v>0.60972216000000046</v>
      </c>
    </row>
    <row r="441" spans="1:3">
      <c r="A441" s="1">
        <v>0.53256634999999997</v>
      </c>
      <c r="B441">
        <v>0.4</v>
      </c>
      <c r="C441">
        <f t="shared" si="6"/>
        <v>0.61111655999999925</v>
      </c>
    </row>
    <row r="442" spans="1:3">
      <c r="A442" s="1">
        <v>0.53262434000000003</v>
      </c>
      <c r="B442">
        <v>0.53</v>
      </c>
      <c r="C442">
        <f t="shared" si="6"/>
        <v>0.61250832000000077</v>
      </c>
    </row>
    <row r="443" spans="1:3">
      <c r="A443" s="1">
        <v>0.53268210000000005</v>
      </c>
      <c r="B443">
        <v>0.66</v>
      </c>
      <c r="C443">
        <f t="shared" si="6"/>
        <v>0.6138945600000012</v>
      </c>
    </row>
    <row r="444" spans="1:3">
      <c r="A444" s="1">
        <v>0.53273985000000001</v>
      </c>
      <c r="B444">
        <v>0.42</v>
      </c>
      <c r="C444">
        <f t="shared" si="6"/>
        <v>0.61528056000000042</v>
      </c>
    </row>
    <row r="445" spans="1:3">
      <c r="A445" s="1">
        <v>0.53279807000000001</v>
      </c>
      <c r="B445">
        <v>0.44</v>
      </c>
      <c r="C445">
        <f t="shared" si="6"/>
        <v>0.61667784000000037</v>
      </c>
    </row>
    <row r="446" spans="1:3">
      <c r="A446" s="1">
        <v>0.53285581999999998</v>
      </c>
      <c r="B446">
        <v>0.48</v>
      </c>
      <c r="C446">
        <f t="shared" si="6"/>
        <v>0.61806383999999959</v>
      </c>
    </row>
    <row r="447" spans="1:3">
      <c r="A447" s="1">
        <v>0.53291358</v>
      </c>
      <c r="B447">
        <v>0.38</v>
      </c>
      <c r="C447">
        <f t="shared" si="6"/>
        <v>0.61945008000000001</v>
      </c>
    </row>
    <row r="448" spans="1:3">
      <c r="A448" s="1">
        <v>0.53297145000000001</v>
      </c>
      <c r="B448">
        <v>0.44</v>
      </c>
      <c r="C448">
        <f t="shared" si="6"/>
        <v>0.62083896000000038</v>
      </c>
    </row>
    <row r="449" spans="1:3">
      <c r="A449" s="1">
        <v>0.53302954999999996</v>
      </c>
      <c r="B449">
        <v>0.35</v>
      </c>
      <c r="C449">
        <f t="shared" si="6"/>
        <v>0.62223335999999918</v>
      </c>
    </row>
    <row r="450" spans="1:3">
      <c r="A450" s="1">
        <v>0.53308719000000004</v>
      </c>
      <c r="B450">
        <v>0.53</v>
      </c>
      <c r="C450">
        <f t="shared" ref="C450:C513" si="7">(A450-$A$1)*24</f>
        <v>0.62361672000000112</v>
      </c>
    </row>
    <row r="451" spans="1:3">
      <c r="A451" s="1">
        <v>0.53314516999999995</v>
      </c>
      <c r="B451">
        <v>0.49</v>
      </c>
      <c r="C451">
        <f t="shared" si="7"/>
        <v>0.62500823999999877</v>
      </c>
    </row>
    <row r="452" spans="1:3">
      <c r="A452" s="1">
        <v>0.53320223</v>
      </c>
      <c r="B452">
        <v>0.37</v>
      </c>
      <c r="C452">
        <f t="shared" si="7"/>
        <v>0.62637768000000005</v>
      </c>
    </row>
    <row r="453" spans="1:3">
      <c r="A453" s="1">
        <v>0.53326057000000004</v>
      </c>
      <c r="B453">
        <v>0.3</v>
      </c>
      <c r="C453">
        <f t="shared" si="7"/>
        <v>0.62777784000000114</v>
      </c>
    </row>
    <row r="454" spans="1:3">
      <c r="A454" s="1">
        <v>0.53331854999999995</v>
      </c>
      <c r="B454">
        <v>0.53</v>
      </c>
      <c r="C454">
        <f t="shared" si="7"/>
        <v>0.62916935999999879</v>
      </c>
    </row>
    <row r="455" spans="1:3">
      <c r="A455" s="1">
        <v>0.53337641999999996</v>
      </c>
      <c r="B455">
        <v>0.37</v>
      </c>
      <c r="C455">
        <f t="shared" si="7"/>
        <v>0.63055823999999916</v>
      </c>
    </row>
    <row r="456" spans="1:3">
      <c r="A456" s="1">
        <v>0.53343441000000003</v>
      </c>
      <c r="B456">
        <v>0.42</v>
      </c>
      <c r="C456">
        <f t="shared" si="7"/>
        <v>0.63195000000000068</v>
      </c>
    </row>
    <row r="457" spans="1:3">
      <c r="A457" s="1">
        <v>0.53349192999999995</v>
      </c>
      <c r="B457">
        <v>0.39</v>
      </c>
      <c r="C457">
        <f t="shared" si="7"/>
        <v>0.63333047999999881</v>
      </c>
    </row>
    <row r="458" spans="1:3">
      <c r="A458" s="1">
        <v>0.53355026999999999</v>
      </c>
      <c r="B458">
        <v>0.44</v>
      </c>
      <c r="C458">
        <f t="shared" si="7"/>
        <v>0.6347306399999999</v>
      </c>
    </row>
    <row r="459" spans="1:3">
      <c r="A459" s="1">
        <v>0.53360779000000003</v>
      </c>
      <c r="B459">
        <v>0.4</v>
      </c>
      <c r="C459">
        <f t="shared" si="7"/>
        <v>0.6361111200000007</v>
      </c>
    </row>
    <row r="460" spans="1:3">
      <c r="A460" s="1">
        <v>0.53366612000000002</v>
      </c>
      <c r="B460">
        <v>0.55000000000000004</v>
      </c>
      <c r="C460">
        <f t="shared" si="7"/>
        <v>0.63751104000000058</v>
      </c>
    </row>
    <row r="461" spans="1:3">
      <c r="A461" s="1">
        <v>0.53372375999999999</v>
      </c>
      <c r="B461">
        <v>0.43</v>
      </c>
      <c r="C461">
        <f t="shared" si="7"/>
        <v>0.63889439999999986</v>
      </c>
    </row>
    <row r="462" spans="1:3">
      <c r="A462" s="1">
        <v>0.53378139999999996</v>
      </c>
      <c r="B462">
        <v>0.46</v>
      </c>
      <c r="C462">
        <f t="shared" si="7"/>
        <v>0.64027775999999914</v>
      </c>
    </row>
    <row r="463" spans="1:3">
      <c r="A463" s="1">
        <v>0.53383950000000002</v>
      </c>
      <c r="B463">
        <v>0.46</v>
      </c>
      <c r="C463">
        <f t="shared" si="7"/>
        <v>0.6416721600000006</v>
      </c>
    </row>
    <row r="464" spans="1:3">
      <c r="A464" s="1">
        <v>0.53389713999999999</v>
      </c>
      <c r="B464">
        <v>0.38</v>
      </c>
      <c r="C464">
        <f t="shared" si="7"/>
        <v>0.64305551999999988</v>
      </c>
    </row>
    <row r="465" spans="1:3">
      <c r="A465" s="1">
        <v>0.53395524000000005</v>
      </c>
      <c r="B465">
        <v>0.42</v>
      </c>
      <c r="C465">
        <f t="shared" si="7"/>
        <v>0.64444992000000134</v>
      </c>
    </row>
    <row r="466" spans="1:3">
      <c r="A466" s="1">
        <v>0.53401299999999996</v>
      </c>
      <c r="B466">
        <v>0.52</v>
      </c>
      <c r="C466">
        <f t="shared" si="7"/>
        <v>0.6458361599999991</v>
      </c>
    </row>
    <row r="467" spans="1:3">
      <c r="A467" s="1">
        <v>0.53407121999999996</v>
      </c>
      <c r="B467">
        <v>0.42</v>
      </c>
      <c r="C467">
        <f t="shared" si="7"/>
        <v>0.64723343999999905</v>
      </c>
    </row>
    <row r="468" spans="1:3">
      <c r="A468" s="1">
        <v>0.53412897000000004</v>
      </c>
      <c r="B468">
        <v>0.36</v>
      </c>
      <c r="C468">
        <f t="shared" si="7"/>
        <v>0.64861944000000094</v>
      </c>
    </row>
    <row r="469" spans="1:3">
      <c r="A469" s="1">
        <v>0.53418661000000001</v>
      </c>
      <c r="B469">
        <v>0.35</v>
      </c>
      <c r="C469">
        <f t="shared" si="7"/>
        <v>0.65000280000000021</v>
      </c>
    </row>
    <row r="470" spans="1:3">
      <c r="A470" s="1">
        <v>0.53424483</v>
      </c>
      <c r="B470">
        <v>0.39</v>
      </c>
      <c r="C470">
        <f t="shared" si="7"/>
        <v>0.65140008000000016</v>
      </c>
    </row>
    <row r="471" spans="1:3">
      <c r="A471" s="1">
        <v>0.53430222999999999</v>
      </c>
      <c r="B471">
        <v>0.52</v>
      </c>
      <c r="C471">
        <f t="shared" si="7"/>
        <v>0.6527776799999998</v>
      </c>
    </row>
    <row r="472" spans="1:3">
      <c r="A472" s="1">
        <v>0.53436044999999999</v>
      </c>
      <c r="B472">
        <v>0.42</v>
      </c>
      <c r="C472">
        <f t="shared" si="7"/>
        <v>0.65417495999999975</v>
      </c>
    </row>
    <row r="473" spans="1:3">
      <c r="A473" s="1">
        <v>0.53441808999999996</v>
      </c>
      <c r="B473">
        <v>0.47</v>
      </c>
      <c r="C473">
        <f t="shared" si="7"/>
        <v>0.65555831999999903</v>
      </c>
    </row>
    <row r="475" spans="1:3">
      <c r="A475" s="1">
        <v>0.53453395000000004</v>
      </c>
      <c r="B475">
        <v>0.4</v>
      </c>
      <c r="C475">
        <f t="shared" si="7"/>
        <v>0.65833896000000092</v>
      </c>
    </row>
    <row r="476" spans="1:3">
      <c r="A476" s="1">
        <v>0.5345917</v>
      </c>
      <c r="B476">
        <v>0.42</v>
      </c>
      <c r="C476">
        <f t="shared" si="7"/>
        <v>0.65972496000000014</v>
      </c>
    </row>
    <row r="477" spans="1:3">
      <c r="A477" s="1">
        <v>0.53464946000000002</v>
      </c>
      <c r="B477">
        <v>0.64</v>
      </c>
      <c r="C477">
        <f t="shared" si="7"/>
        <v>0.66111120000000057</v>
      </c>
    </row>
    <row r="478" spans="1:3">
      <c r="A478" s="1">
        <v>0.53470755999999997</v>
      </c>
      <c r="B478">
        <v>0.41</v>
      </c>
      <c r="C478">
        <f t="shared" si="7"/>
        <v>0.66250559999999936</v>
      </c>
    </row>
    <row r="479" spans="1:3">
      <c r="A479" s="1">
        <v>0.53476531000000005</v>
      </c>
      <c r="B479">
        <v>0.51</v>
      </c>
      <c r="C479">
        <f t="shared" si="7"/>
        <v>0.66389160000000125</v>
      </c>
    </row>
    <row r="480" spans="1:3">
      <c r="A480" s="1">
        <v>0.53482341</v>
      </c>
      <c r="B480">
        <v>0.39</v>
      </c>
      <c r="C480">
        <f t="shared" si="7"/>
        <v>0.66528600000000004</v>
      </c>
    </row>
    <row r="481" spans="1:3">
      <c r="A481" s="1">
        <v>0.53488104999999997</v>
      </c>
      <c r="B481">
        <v>0.48</v>
      </c>
      <c r="C481">
        <f t="shared" si="7"/>
        <v>0.66666935999999932</v>
      </c>
    </row>
    <row r="482" spans="1:3">
      <c r="A482" s="1">
        <v>0.53493926999999997</v>
      </c>
      <c r="B482">
        <v>0.44</v>
      </c>
      <c r="C482">
        <f t="shared" si="7"/>
        <v>0.66806663999999927</v>
      </c>
    </row>
    <row r="483" spans="1:3">
      <c r="A483" s="1">
        <v>0.53499691000000005</v>
      </c>
      <c r="B483">
        <v>0.62</v>
      </c>
      <c r="C483">
        <f t="shared" si="7"/>
        <v>0.66945000000000121</v>
      </c>
    </row>
    <row r="484" spans="1:3">
      <c r="A484" s="1">
        <v>0.53505466000000002</v>
      </c>
      <c r="B484">
        <v>0.52</v>
      </c>
      <c r="C484">
        <f t="shared" si="7"/>
        <v>0.67083600000000043</v>
      </c>
    </row>
    <row r="485" spans="1:3">
      <c r="A485" s="1">
        <v>0.53511242000000003</v>
      </c>
      <c r="B485">
        <v>0.45</v>
      </c>
      <c r="C485">
        <f t="shared" si="7"/>
        <v>0.67222224000000086</v>
      </c>
    </row>
    <row r="486" spans="1:3">
      <c r="A486" s="1">
        <v>0.53517051999999998</v>
      </c>
      <c r="B486">
        <v>0.41</v>
      </c>
      <c r="C486">
        <f t="shared" si="7"/>
        <v>0.67361663999999966</v>
      </c>
    </row>
    <row r="487" spans="1:3">
      <c r="A487" s="1">
        <v>0.53522828</v>
      </c>
      <c r="B487">
        <v>0.37</v>
      </c>
      <c r="C487">
        <f t="shared" si="7"/>
        <v>0.67500288000000008</v>
      </c>
    </row>
    <row r="488" spans="1:3">
      <c r="A488" s="1">
        <v>0.53528637999999995</v>
      </c>
      <c r="B488">
        <v>0.4</v>
      </c>
      <c r="C488">
        <f t="shared" si="7"/>
        <v>0.67639727999999888</v>
      </c>
    </row>
    <row r="489" spans="1:3">
      <c r="A489" s="1">
        <v>0.53534402000000003</v>
      </c>
      <c r="B489">
        <v>0.63</v>
      </c>
      <c r="C489">
        <f t="shared" si="7"/>
        <v>0.67778064000000082</v>
      </c>
    </row>
    <row r="490" spans="1:3">
      <c r="A490" s="1">
        <v>0.53540177</v>
      </c>
      <c r="B490">
        <v>0.56000000000000005</v>
      </c>
      <c r="C490">
        <f t="shared" si="7"/>
        <v>0.67916664000000004</v>
      </c>
    </row>
    <row r="491" spans="1:3">
      <c r="A491" s="1">
        <v>0.53546009999999999</v>
      </c>
      <c r="B491">
        <v>0.44</v>
      </c>
      <c r="C491">
        <f t="shared" si="7"/>
        <v>0.68056655999999993</v>
      </c>
    </row>
    <row r="492" spans="1:3">
      <c r="A492" s="1">
        <v>0.53551773999999996</v>
      </c>
      <c r="B492">
        <v>0.47</v>
      </c>
      <c r="C492">
        <f t="shared" si="7"/>
        <v>0.68194991999999921</v>
      </c>
    </row>
    <row r="493" spans="1:3">
      <c r="A493" s="1">
        <v>0.53557538000000005</v>
      </c>
      <c r="B493">
        <v>0.46</v>
      </c>
      <c r="C493">
        <f t="shared" si="7"/>
        <v>0.68333328000000115</v>
      </c>
    </row>
    <row r="494" spans="1:3">
      <c r="A494" s="1">
        <v>0.53563360000000004</v>
      </c>
      <c r="B494">
        <v>0.73</v>
      </c>
      <c r="C494">
        <f t="shared" si="7"/>
        <v>0.6847305600000011</v>
      </c>
    </row>
    <row r="495" spans="1:3">
      <c r="A495" s="1">
        <v>0.53569124000000001</v>
      </c>
      <c r="B495">
        <v>0.48</v>
      </c>
      <c r="C495">
        <f t="shared" si="7"/>
        <v>0.68611392000000038</v>
      </c>
    </row>
    <row r="496" spans="1:3">
      <c r="A496" s="1">
        <v>0.53574933999999996</v>
      </c>
      <c r="B496">
        <v>0.56000000000000005</v>
      </c>
      <c r="C496">
        <f t="shared" si="7"/>
        <v>0.68750831999999917</v>
      </c>
    </row>
    <row r="497" spans="1:3">
      <c r="A497" s="1">
        <v>0.53580709999999998</v>
      </c>
      <c r="B497">
        <v>0.45</v>
      </c>
      <c r="C497">
        <f t="shared" si="7"/>
        <v>0.6888945599999996</v>
      </c>
    </row>
    <row r="498" spans="1:3">
      <c r="A498" s="1">
        <v>0.53586520000000004</v>
      </c>
      <c r="B498">
        <v>0.72</v>
      </c>
      <c r="C498">
        <f t="shared" si="7"/>
        <v>0.69028896000000106</v>
      </c>
    </row>
    <row r="499" spans="1:3">
      <c r="A499" s="1">
        <v>0.53592306999999995</v>
      </c>
      <c r="B499">
        <v>0.53</v>
      </c>
      <c r="C499">
        <f t="shared" si="7"/>
        <v>0.69167783999999877</v>
      </c>
    </row>
    <row r="500" spans="1:3">
      <c r="A500" s="1">
        <v>0.53598058999999998</v>
      </c>
      <c r="B500">
        <v>0.51</v>
      </c>
      <c r="C500">
        <f t="shared" si="7"/>
        <v>0.69305831999999956</v>
      </c>
    </row>
    <row r="501" spans="1:3">
      <c r="A501" s="1">
        <v>0.53603869000000004</v>
      </c>
      <c r="B501">
        <v>0.52</v>
      </c>
      <c r="C501">
        <f t="shared" si="7"/>
        <v>0.69445272000000102</v>
      </c>
    </row>
    <row r="502" spans="1:3">
      <c r="A502" s="1">
        <v>0.53609633000000001</v>
      </c>
      <c r="B502">
        <v>0.6</v>
      </c>
      <c r="C502">
        <f t="shared" si="7"/>
        <v>0.6958360800000003</v>
      </c>
    </row>
    <row r="503" spans="1:3">
      <c r="A503" s="1">
        <v>0.53615442999999996</v>
      </c>
      <c r="B503">
        <v>0.48</v>
      </c>
      <c r="C503">
        <f t="shared" si="7"/>
        <v>0.6972304799999991</v>
      </c>
    </row>
    <row r="504" spans="1:3">
      <c r="A504" s="1">
        <v>0.53621207000000004</v>
      </c>
      <c r="B504">
        <v>0.48</v>
      </c>
      <c r="C504">
        <f t="shared" si="7"/>
        <v>0.69861384000000104</v>
      </c>
    </row>
    <row r="505" spans="1:3">
      <c r="A505" s="1">
        <v>0.53627016999999999</v>
      </c>
      <c r="B505">
        <v>0.46</v>
      </c>
      <c r="C505">
        <f t="shared" si="7"/>
        <v>0.70000823999999984</v>
      </c>
    </row>
    <row r="506" spans="1:3">
      <c r="A506" s="1">
        <v>0.53632665999999996</v>
      </c>
      <c r="B506">
        <v>0.43</v>
      </c>
      <c r="C506">
        <f t="shared" si="7"/>
        <v>0.70136399999999899</v>
      </c>
    </row>
    <row r="507" spans="1:3">
      <c r="A507" s="1">
        <v>0.53638615000000001</v>
      </c>
      <c r="B507">
        <v>0.5</v>
      </c>
      <c r="C507">
        <f t="shared" si="7"/>
        <v>0.70279176000000021</v>
      </c>
    </row>
    <row r="508" spans="1:3">
      <c r="A508" s="1">
        <v>0.53644354999999999</v>
      </c>
      <c r="B508">
        <v>0.47</v>
      </c>
      <c r="C508">
        <f t="shared" si="7"/>
        <v>0.70416935999999986</v>
      </c>
    </row>
    <row r="509" spans="1:3">
      <c r="A509" s="1">
        <v>0.53650142000000001</v>
      </c>
      <c r="B509">
        <v>0.52</v>
      </c>
      <c r="C509">
        <f t="shared" si="7"/>
        <v>0.70555824000000023</v>
      </c>
    </row>
    <row r="510" spans="1:3">
      <c r="A510" s="1">
        <v>0.53655964</v>
      </c>
      <c r="B510">
        <v>0.5</v>
      </c>
      <c r="C510">
        <f t="shared" si="7"/>
        <v>0.70695552000000017</v>
      </c>
    </row>
    <row r="511" spans="1:3">
      <c r="A511" s="1">
        <v>0.53661727999999997</v>
      </c>
      <c r="B511">
        <v>0.42</v>
      </c>
      <c r="C511">
        <f t="shared" si="7"/>
        <v>0.70833887999999945</v>
      </c>
    </row>
    <row r="512" spans="1:3">
      <c r="A512" s="1">
        <v>0.53667527000000004</v>
      </c>
      <c r="B512">
        <v>0.51</v>
      </c>
      <c r="C512">
        <f t="shared" si="7"/>
        <v>0.70973064000000097</v>
      </c>
    </row>
    <row r="513" spans="1:3">
      <c r="A513" s="1">
        <v>0.53673278999999996</v>
      </c>
      <c r="B513">
        <v>0.51</v>
      </c>
      <c r="C513">
        <f t="shared" si="7"/>
        <v>0.7111111199999991</v>
      </c>
    </row>
    <row r="514" spans="1:3">
      <c r="A514" s="1">
        <v>0.53679089000000002</v>
      </c>
      <c r="B514">
        <v>0.59</v>
      </c>
      <c r="C514">
        <f t="shared" ref="C514:C577" si="8">(A514-$A$1)*24</f>
        <v>0.71250552000000056</v>
      </c>
    </row>
    <row r="515" spans="1:3">
      <c r="A515" s="1">
        <v>0.53684876000000004</v>
      </c>
      <c r="B515">
        <v>0.5</v>
      </c>
      <c r="C515">
        <f t="shared" si="8"/>
        <v>0.71389440000000093</v>
      </c>
    </row>
    <row r="516" spans="1:3">
      <c r="A516" s="1">
        <v>0.53690652000000005</v>
      </c>
      <c r="B516">
        <v>0.49</v>
      </c>
      <c r="C516">
        <f t="shared" si="8"/>
        <v>0.71528064000000136</v>
      </c>
    </row>
    <row r="517" spans="1:3">
      <c r="A517" s="1">
        <v>0.53696449999999996</v>
      </c>
      <c r="B517">
        <v>0.55000000000000004</v>
      </c>
      <c r="C517">
        <f t="shared" si="8"/>
        <v>0.716672159999999</v>
      </c>
    </row>
    <row r="518" spans="1:3">
      <c r="A518" s="1">
        <v>0.53702260000000002</v>
      </c>
      <c r="B518">
        <v>0.53</v>
      </c>
      <c r="C518">
        <f t="shared" si="8"/>
        <v>0.71806656000000046</v>
      </c>
    </row>
    <row r="519" spans="1:3">
      <c r="A519" s="1">
        <v>0.53708012999999999</v>
      </c>
      <c r="B519">
        <v>0.5</v>
      </c>
      <c r="C519">
        <f t="shared" si="8"/>
        <v>0.7194472799999998</v>
      </c>
    </row>
    <row r="520" spans="1:3">
      <c r="A520" s="1">
        <v>0.53713834999999999</v>
      </c>
      <c r="B520">
        <v>0.47</v>
      </c>
      <c r="C520">
        <f t="shared" si="8"/>
        <v>0.72084455999999975</v>
      </c>
    </row>
    <row r="521" spans="1:3">
      <c r="A521" s="1">
        <v>0.53719587000000002</v>
      </c>
      <c r="B521">
        <v>0.45</v>
      </c>
      <c r="C521">
        <f t="shared" si="8"/>
        <v>0.72222504000000054</v>
      </c>
    </row>
    <row r="522" spans="1:3">
      <c r="A522" s="1">
        <v>0.53725361999999999</v>
      </c>
      <c r="B522">
        <v>0.44</v>
      </c>
      <c r="C522">
        <f t="shared" si="8"/>
        <v>0.72361103999999976</v>
      </c>
    </row>
    <row r="523" spans="1:3">
      <c r="A523" s="1">
        <v>0.53731196000000003</v>
      </c>
      <c r="B523">
        <v>0.55000000000000004</v>
      </c>
      <c r="C523">
        <f t="shared" si="8"/>
        <v>0.72501120000000085</v>
      </c>
    </row>
    <row r="524" spans="1:3">
      <c r="A524" s="1">
        <v>0.53736947999999995</v>
      </c>
      <c r="B524">
        <v>0.4</v>
      </c>
      <c r="C524">
        <f t="shared" si="8"/>
        <v>0.72639167999999898</v>
      </c>
    </row>
    <row r="525" spans="1:3">
      <c r="A525" s="1">
        <v>0.53742780999999995</v>
      </c>
      <c r="B525">
        <v>0.44</v>
      </c>
      <c r="C525">
        <f t="shared" si="8"/>
        <v>0.72779159999999887</v>
      </c>
    </row>
    <row r="526" spans="1:3">
      <c r="A526" s="1">
        <v>0.53748545000000003</v>
      </c>
      <c r="B526">
        <v>0.48</v>
      </c>
      <c r="C526">
        <f t="shared" si="8"/>
        <v>0.72917496000000082</v>
      </c>
    </row>
    <row r="527" spans="1:3">
      <c r="A527" s="1">
        <v>0.53754298</v>
      </c>
      <c r="B527">
        <v>0.46</v>
      </c>
      <c r="C527">
        <f t="shared" si="8"/>
        <v>0.73055568000000015</v>
      </c>
    </row>
    <row r="528" spans="1:3">
      <c r="A528" s="1">
        <v>0.53760131</v>
      </c>
      <c r="B528">
        <v>0.6</v>
      </c>
      <c r="C528">
        <f t="shared" si="8"/>
        <v>0.73195560000000004</v>
      </c>
    </row>
    <row r="529" spans="1:3">
      <c r="A529" s="1">
        <v>0.53765883000000003</v>
      </c>
      <c r="B529">
        <v>0.46</v>
      </c>
      <c r="C529">
        <f t="shared" si="8"/>
        <v>0.73333608000000083</v>
      </c>
    </row>
    <row r="530" spans="1:3">
      <c r="A530" s="1">
        <v>0.53771705000000003</v>
      </c>
      <c r="B530">
        <v>0.4</v>
      </c>
      <c r="C530">
        <f t="shared" si="8"/>
        <v>0.73473336000000078</v>
      </c>
    </row>
    <row r="531" spans="1:3">
      <c r="A531" s="1">
        <v>0.53777469</v>
      </c>
      <c r="B531">
        <v>0.45</v>
      </c>
      <c r="C531">
        <f t="shared" si="8"/>
        <v>0.73611672000000006</v>
      </c>
    </row>
    <row r="532" spans="1:3">
      <c r="A532" s="1">
        <v>0.53783232999999997</v>
      </c>
      <c r="B532">
        <v>0.43</v>
      </c>
      <c r="C532">
        <f t="shared" si="8"/>
        <v>0.73750007999999934</v>
      </c>
    </row>
    <row r="533" spans="1:3">
      <c r="A533" s="1">
        <v>0.53789065999999996</v>
      </c>
      <c r="B533">
        <v>0.59</v>
      </c>
      <c r="C533">
        <f t="shared" si="8"/>
        <v>0.73889999999999922</v>
      </c>
    </row>
    <row r="534" spans="1:3">
      <c r="A534" s="1">
        <v>0.53794841000000004</v>
      </c>
      <c r="B534">
        <v>0.48</v>
      </c>
      <c r="C534">
        <f t="shared" si="8"/>
        <v>0.74028600000000111</v>
      </c>
    </row>
    <row r="535" spans="1:3">
      <c r="A535" s="1">
        <v>0.53800605000000001</v>
      </c>
      <c r="B535">
        <v>0.45</v>
      </c>
      <c r="C535">
        <f t="shared" si="8"/>
        <v>0.74166936000000039</v>
      </c>
    </row>
    <row r="536" spans="1:3">
      <c r="A536" s="1">
        <v>0.53806438999999995</v>
      </c>
      <c r="B536">
        <v>0.53</v>
      </c>
      <c r="C536">
        <f t="shared" si="8"/>
        <v>0.74306951999999882</v>
      </c>
    </row>
    <row r="537" spans="1:3">
      <c r="A537" s="1">
        <v>0.53812203000000003</v>
      </c>
      <c r="B537">
        <v>0.43</v>
      </c>
      <c r="C537">
        <f t="shared" si="8"/>
        <v>0.74445288000000076</v>
      </c>
    </row>
    <row r="538" spans="1:3">
      <c r="A538" s="1">
        <v>0.53817978</v>
      </c>
      <c r="B538">
        <v>0.46</v>
      </c>
      <c r="C538">
        <f t="shared" si="8"/>
        <v>0.74583887999999998</v>
      </c>
    </row>
    <row r="539" spans="1:3">
      <c r="A539" s="1">
        <v>0.53823799999999999</v>
      </c>
      <c r="B539">
        <v>0.34</v>
      </c>
      <c r="C539">
        <f t="shared" si="8"/>
        <v>0.74723615999999993</v>
      </c>
    </row>
    <row r="540" spans="1:3">
      <c r="A540" s="1">
        <v>0.53829574999999996</v>
      </c>
      <c r="B540">
        <v>0.43</v>
      </c>
      <c r="C540">
        <f t="shared" si="8"/>
        <v>0.74862215999999915</v>
      </c>
    </row>
    <row r="541" spans="1:3">
      <c r="A541" s="1">
        <v>0.53835328000000005</v>
      </c>
      <c r="B541">
        <v>0.45</v>
      </c>
      <c r="C541">
        <f t="shared" si="8"/>
        <v>0.75000288000000115</v>
      </c>
    </row>
    <row r="542" spans="1:3">
      <c r="A542" s="1">
        <v>0.53841161000000004</v>
      </c>
      <c r="B542">
        <v>0.41</v>
      </c>
      <c r="C542">
        <f t="shared" si="8"/>
        <v>0.75140280000000104</v>
      </c>
    </row>
    <row r="543" spans="1:3">
      <c r="A543" s="1">
        <v>0.53846936000000001</v>
      </c>
      <c r="B543">
        <v>0.4</v>
      </c>
      <c r="C543">
        <f t="shared" si="8"/>
        <v>0.75278880000000026</v>
      </c>
    </row>
    <row r="544" spans="1:3">
      <c r="A544" s="1">
        <v>0.53852723000000002</v>
      </c>
      <c r="B544">
        <v>0.47</v>
      </c>
      <c r="C544">
        <f t="shared" si="8"/>
        <v>0.75417768000000063</v>
      </c>
    </row>
    <row r="545" spans="1:3">
      <c r="A545" s="1">
        <v>0.53858499000000004</v>
      </c>
      <c r="B545">
        <v>0.37</v>
      </c>
      <c r="C545">
        <f t="shared" si="8"/>
        <v>0.75556392000000105</v>
      </c>
    </row>
    <row r="546" spans="1:3">
      <c r="A546" s="1">
        <v>0.53864308999999999</v>
      </c>
      <c r="B546">
        <v>0.43</v>
      </c>
      <c r="C546">
        <f t="shared" si="8"/>
        <v>0.75695831999999985</v>
      </c>
    </row>
    <row r="547" spans="1:3">
      <c r="A547" s="1">
        <v>0.53870072999999996</v>
      </c>
      <c r="B547">
        <v>0.42</v>
      </c>
      <c r="C547">
        <f t="shared" si="8"/>
        <v>0.75834167999999913</v>
      </c>
    </row>
    <row r="548" spans="1:3">
      <c r="A548" s="1">
        <v>0.53875837000000004</v>
      </c>
      <c r="B548">
        <v>0.35</v>
      </c>
      <c r="C548">
        <f t="shared" si="8"/>
        <v>0.75972504000000107</v>
      </c>
    </row>
    <row r="549" spans="1:3">
      <c r="A549" s="1">
        <v>0.53881670000000004</v>
      </c>
      <c r="B549">
        <v>0.31</v>
      </c>
      <c r="C549">
        <f t="shared" si="8"/>
        <v>0.76112496000000096</v>
      </c>
    </row>
    <row r="550" spans="1:3">
      <c r="A550" s="1">
        <v>0.53887434000000001</v>
      </c>
      <c r="B550">
        <v>0.39</v>
      </c>
      <c r="C550">
        <f t="shared" si="8"/>
        <v>0.76250832000000024</v>
      </c>
    </row>
    <row r="551" spans="1:3">
      <c r="A551" s="1">
        <v>0.53893058999999999</v>
      </c>
      <c r="B551">
        <v>0.42</v>
      </c>
      <c r="C551">
        <f t="shared" si="8"/>
        <v>0.76385831999999976</v>
      </c>
    </row>
    <row r="552" spans="1:3">
      <c r="A552" s="1">
        <v>0.53898765000000004</v>
      </c>
      <c r="B552">
        <v>0.52</v>
      </c>
      <c r="C552">
        <f t="shared" si="8"/>
        <v>0.76522776000000103</v>
      </c>
    </row>
    <row r="553" spans="1:3">
      <c r="A553" s="1">
        <v>0.53904795000000005</v>
      </c>
      <c r="B553">
        <v>0.38</v>
      </c>
      <c r="C553">
        <f t="shared" si="8"/>
        <v>0.76667496000000135</v>
      </c>
    </row>
    <row r="554" spans="1:3">
      <c r="A554" s="1">
        <v>0.53910559000000002</v>
      </c>
      <c r="B554">
        <v>0.3</v>
      </c>
      <c r="C554">
        <f t="shared" si="8"/>
        <v>0.76805832000000063</v>
      </c>
    </row>
    <row r="555" spans="1:3">
      <c r="A555" s="1">
        <v>0.53916392000000002</v>
      </c>
      <c r="B555">
        <v>0.35</v>
      </c>
      <c r="C555">
        <f t="shared" si="8"/>
        <v>0.76945824000000052</v>
      </c>
    </row>
    <row r="556" spans="1:3">
      <c r="A556" s="1">
        <v>0.53922155999999999</v>
      </c>
      <c r="B556">
        <v>0.42</v>
      </c>
      <c r="C556">
        <f t="shared" si="8"/>
        <v>0.77084159999999979</v>
      </c>
    </row>
    <row r="557" spans="1:3">
      <c r="A557" s="1">
        <v>0.53927932000000001</v>
      </c>
      <c r="B557">
        <v>0.41</v>
      </c>
      <c r="C557">
        <f t="shared" si="8"/>
        <v>0.77222784000000022</v>
      </c>
    </row>
    <row r="558" spans="1:3">
      <c r="A558" s="1">
        <v>0.53933741999999996</v>
      </c>
      <c r="B558">
        <v>0.34</v>
      </c>
      <c r="C558">
        <f t="shared" si="8"/>
        <v>0.77362223999999902</v>
      </c>
    </row>
    <row r="559" spans="1:3">
      <c r="A559" s="1">
        <v>0.53939517000000003</v>
      </c>
      <c r="B559">
        <v>0.4</v>
      </c>
      <c r="C559">
        <f t="shared" si="8"/>
        <v>0.7750082400000009</v>
      </c>
    </row>
    <row r="560" spans="1:3">
      <c r="A560" s="1">
        <v>0.53945281</v>
      </c>
      <c r="B560">
        <v>0.45</v>
      </c>
      <c r="C560">
        <f t="shared" si="8"/>
        <v>0.77639160000000018</v>
      </c>
    </row>
    <row r="561" spans="1:3">
      <c r="A561" s="1">
        <v>0.53951090999999995</v>
      </c>
      <c r="B561">
        <v>0.49</v>
      </c>
      <c r="C561">
        <f t="shared" si="8"/>
        <v>0.77778599999999898</v>
      </c>
    </row>
    <row r="562" spans="1:3">
      <c r="A562" s="1">
        <v>0.53956855000000004</v>
      </c>
      <c r="B562">
        <v>0.46</v>
      </c>
      <c r="C562">
        <f t="shared" si="8"/>
        <v>0.77916936000000092</v>
      </c>
    </row>
    <row r="563" spans="1:3">
      <c r="A563" s="1">
        <v>0.53962688999999997</v>
      </c>
      <c r="B563">
        <v>0.4</v>
      </c>
      <c r="C563">
        <f t="shared" si="8"/>
        <v>0.78056951999999935</v>
      </c>
    </row>
    <row r="564" spans="1:3">
      <c r="A564" s="1">
        <v>0.53968441</v>
      </c>
      <c r="B564">
        <v>0.49</v>
      </c>
      <c r="C564">
        <f t="shared" si="8"/>
        <v>0.78195000000000014</v>
      </c>
    </row>
    <row r="565" spans="1:3">
      <c r="A565" s="1">
        <v>0.53974204999999997</v>
      </c>
      <c r="B565">
        <v>0.54</v>
      </c>
      <c r="C565">
        <f t="shared" si="8"/>
        <v>0.78333335999999942</v>
      </c>
    </row>
    <row r="566" spans="1:3">
      <c r="A566" s="1">
        <v>0.53980015000000003</v>
      </c>
      <c r="B566">
        <v>0.56999999999999995</v>
      </c>
      <c r="C566">
        <f t="shared" si="8"/>
        <v>0.78472776000000088</v>
      </c>
    </row>
    <row r="567" spans="1:3">
      <c r="A567" s="1">
        <v>0.53985791000000005</v>
      </c>
      <c r="B567">
        <v>0.4</v>
      </c>
      <c r="C567">
        <f t="shared" si="8"/>
        <v>0.78611400000000131</v>
      </c>
    </row>
    <row r="568" spans="1:3">
      <c r="A568" s="1">
        <v>0.53991566000000002</v>
      </c>
      <c r="B568">
        <v>0.47</v>
      </c>
      <c r="C568">
        <f t="shared" si="8"/>
        <v>0.78750000000000053</v>
      </c>
    </row>
    <row r="569" spans="1:3">
      <c r="A569" s="1">
        <v>0.53997375999999997</v>
      </c>
      <c r="B569">
        <v>0.4</v>
      </c>
      <c r="C569">
        <f t="shared" si="8"/>
        <v>0.78889439999999933</v>
      </c>
    </row>
    <row r="570" spans="1:3">
      <c r="A570" s="1">
        <v>0.54003186000000003</v>
      </c>
      <c r="B570">
        <v>0.46</v>
      </c>
      <c r="C570">
        <f t="shared" si="8"/>
        <v>0.79028880000000079</v>
      </c>
    </row>
    <row r="571" spans="1:3">
      <c r="A571" s="1">
        <v>0.54008962000000005</v>
      </c>
      <c r="B571">
        <v>0.5</v>
      </c>
      <c r="C571">
        <f t="shared" si="8"/>
        <v>0.79167504000000122</v>
      </c>
    </row>
    <row r="572" spans="1:3">
      <c r="A572" s="1">
        <v>0.54014737000000002</v>
      </c>
      <c r="B572">
        <v>0.47</v>
      </c>
      <c r="C572">
        <f t="shared" si="8"/>
        <v>0.79306104000000044</v>
      </c>
    </row>
    <row r="573" spans="1:3">
      <c r="A573" s="1">
        <v>0.54020500999999999</v>
      </c>
      <c r="B573">
        <v>0.38</v>
      </c>
      <c r="C573">
        <f t="shared" si="8"/>
        <v>0.79444439999999972</v>
      </c>
    </row>
    <row r="574" spans="1:3">
      <c r="A574" s="1">
        <v>0.54026322999999998</v>
      </c>
      <c r="B574">
        <v>0.43</v>
      </c>
      <c r="C574">
        <f t="shared" si="8"/>
        <v>0.79584167999999966</v>
      </c>
    </row>
    <row r="575" spans="1:3">
      <c r="A575" s="1">
        <v>0.54032075000000002</v>
      </c>
      <c r="B575">
        <v>0.38</v>
      </c>
      <c r="C575">
        <f t="shared" si="8"/>
        <v>0.79722216000000046</v>
      </c>
    </row>
    <row r="576" spans="1:3">
      <c r="A576" s="1">
        <v>0.54037897000000001</v>
      </c>
      <c r="B576">
        <v>0.5</v>
      </c>
      <c r="C576">
        <f t="shared" si="8"/>
        <v>0.7986194400000004</v>
      </c>
    </row>
    <row r="577" spans="1:3">
      <c r="A577" s="1">
        <v>0.54043660999999998</v>
      </c>
      <c r="B577">
        <v>0.46</v>
      </c>
      <c r="C577">
        <f t="shared" si="8"/>
        <v>0.80000279999999968</v>
      </c>
    </row>
    <row r="578" spans="1:3">
      <c r="A578" s="1">
        <v>0.54049471000000004</v>
      </c>
      <c r="B578">
        <v>0.59</v>
      </c>
      <c r="C578">
        <f t="shared" ref="C578:C641" si="9">(A578-$A$1)*24</f>
        <v>0.80139720000000114</v>
      </c>
    </row>
    <row r="579" spans="1:3">
      <c r="A579" s="1">
        <v>0.54055280999999999</v>
      </c>
      <c r="B579">
        <v>0.6</v>
      </c>
      <c r="C579">
        <f t="shared" si="9"/>
        <v>0.80279159999999994</v>
      </c>
    </row>
    <row r="580" spans="1:3">
      <c r="A580" s="1">
        <v>0.54061057000000001</v>
      </c>
      <c r="B580">
        <v>0.47</v>
      </c>
      <c r="C580">
        <f t="shared" si="9"/>
        <v>0.80417784000000037</v>
      </c>
    </row>
    <row r="581" spans="1:3">
      <c r="A581" s="1">
        <v>0.54066820999999998</v>
      </c>
      <c r="B581">
        <v>0.57999999999999996</v>
      </c>
      <c r="C581">
        <f t="shared" si="9"/>
        <v>0.80556119999999964</v>
      </c>
    </row>
    <row r="582" spans="1:3">
      <c r="A582" s="1">
        <v>0.54072595999999995</v>
      </c>
      <c r="B582">
        <v>0.56999999999999995</v>
      </c>
      <c r="C582">
        <f t="shared" si="9"/>
        <v>0.80694719999999887</v>
      </c>
    </row>
    <row r="583" spans="1:3">
      <c r="A583" s="1">
        <v>0.54078406000000001</v>
      </c>
      <c r="B583">
        <v>0.45</v>
      </c>
      <c r="C583">
        <f t="shared" si="9"/>
        <v>0.80834160000000033</v>
      </c>
    </row>
    <row r="584" spans="1:3">
      <c r="A584" s="1">
        <v>0.54084215999999996</v>
      </c>
      <c r="B584">
        <v>0.48</v>
      </c>
      <c r="C584">
        <f t="shared" si="9"/>
        <v>0.80973599999999912</v>
      </c>
    </row>
    <row r="585" spans="1:3">
      <c r="A585" s="1">
        <v>0.54089980000000004</v>
      </c>
      <c r="B585">
        <v>0.64</v>
      </c>
      <c r="C585">
        <f t="shared" si="9"/>
        <v>0.81111936000000107</v>
      </c>
    </row>
    <row r="586" spans="1:3">
      <c r="A586" s="1">
        <v>0.54095744000000001</v>
      </c>
      <c r="B586">
        <v>0.69</v>
      </c>
      <c r="C586">
        <f t="shared" si="9"/>
        <v>0.81250272000000034</v>
      </c>
    </row>
    <row r="587" spans="1:3">
      <c r="A587" s="1">
        <v>0.54101553999999996</v>
      </c>
      <c r="B587">
        <v>0.44</v>
      </c>
      <c r="C587">
        <f t="shared" si="9"/>
        <v>0.81389711999999914</v>
      </c>
    </row>
    <row r="588" spans="1:3">
      <c r="A588" s="1">
        <v>0.54107353000000002</v>
      </c>
      <c r="B588">
        <v>0.56999999999999995</v>
      </c>
      <c r="C588">
        <f t="shared" si="9"/>
        <v>0.81528888000000066</v>
      </c>
    </row>
    <row r="589" spans="1:3">
      <c r="A589" s="1">
        <v>0.54113116999999999</v>
      </c>
      <c r="B589">
        <v>0.47</v>
      </c>
      <c r="C589">
        <f t="shared" si="9"/>
        <v>0.81667223999999994</v>
      </c>
    </row>
    <row r="590" spans="1:3">
      <c r="A590" s="1">
        <v>0.54118891999999996</v>
      </c>
      <c r="B590">
        <v>0.37</v>
      </c>
      <c r="C590">
        <f t="shared" si="9"/>
        <v>0.81805823999999916</v>
      </c>
    </row>
    <row r="591" spans="1:3">
      <c r="A591" s="1">
        <v>0.54124713999999996</v>
      </c>
      <c r="B591">
        <v>0.48</v>
      </c>
      <c r="C591">
        <f t="shared" si="9"/>
        <v>0.8194555199999991</v>
      </c>
    </row>
    <row r="592" spans="1:3">
      <c r="A592" s="1">
        <v>0.54130489999999998</v>
      </c>
      <c r="B592">
        <v>0.51</v>
      </c>
      <c r="C592">
        <f t="shared" si="9"/>
        <v>0.82084175999999953</v>
      </c>
    </row>
    <row r="593" spans="1:3">
      <c r="A593" s="1">
        <v>0.54136242000000001</v>
      </c>
      <c r="B593">
        <v>0.52</v>
      </c>
      <c r="C593">
        <f t="shared" si="9"/>
        <v>0.82222224000000033</v>
      </c>
    </row>
    <row r="594" spans="1:3">
      <c r="A594" s="1">
        <v>0.54142051999999996</v>
      </c>
      <c r="B594">
        <v>0.36</v>
      </c>
      <c r="C594">
        <f t="shared" si="9"/>
        <v>0.82361663999999912</v>
      </c>
    </row>
    <row r="595" spans="1:3">
      <c r="A595" s="1">
        <v>0.54147862000000002</v>
      </c>
      <c r="B595">
        <v>0.45</v>
      </c>
      <c r="C595">
        <f t="shared" si="9"/>
        <v>0.82501104000000058</v>
      </c>
    </row>
    <row r="596" spans="1:3">
      <c r="A596" s="1">
        <v>0.54153614999999999</v>
      </c>
      <c r="B596">
        <v>0.65</v>
      </c>
      <c r="C596">
        <f t="shared" si="9"/>
        <v>0.82639175999999992</v>
      </c>
    </row>
    <row r="597" spans="1:3">
      <c r="A597" s="1">
        <v>0.54159436000000005</v>
      </c>
      <c r="B597">
        <v>0.48</v>
      </c>
      <c r="C597">
        <f t="shared" si="9"/>
        <v>0.82778880000000132</v>
      </c>
    </row>
    <row r="598" spans="1:3">
      <c r="A598" s="1">
        <v>0.54165189000000002</v>
      </c>
      <c r="B598">
        <v>0.69</v>
      </c>
      <c r="C598">
        <f t="shared" si="9"/>
        <v>0.82916952000000066</v>
      </c>
    </row>
    <row r="599" spans="1:3">
      <c r="A599" s="1">
        <v>0.54171009999999997</v>
      </c>
      <c r="B599">
        <v>0.56999999999999995</v>
      </c>
      <c r="C599">
        <f t="shared" si="9"/>
        <v>0.8305665599999994</v>
      </c>
    </row>
    <row r="600" spans="1:3">
      <c r="A600" s="1">
        <v>0.54176762999999994</v>
      </c>
      <c r="B600">
        <v>0.51</v>
      </c>
      <c r="C600">
        <f t="shared" si="9"/>
        <v>0.83194727999999873</v>
      </c>
    </row>
    <row r="601" spans="1:3">
      <c r="A601" s="1">
        <v>0.54182573000000001</v>
      </c>
      <c r="B601">
        <v>0.5</v>
      </c>
      <c r="C601">
        <f t="shared" si="9"/>
        <v>0.8333416800000002</v>
      </c>
    </row>
    <row r="602" spans="1:3">
      <c r="A602" s="1">
        <v>0.54188325000000004</v>
      </c>
      <c r="B602">
        <v>0.62</v>
      </c>
      <c r="C602">
        <f t="shared" si="9"/>
        <v>0.83472216000000099</v>
      </c>
    </row>
    <row r="603" spans="1:3">
      <c r="A603" s="1">
        <v>0.54194134999999999</v>
      </c>
      <c r="B603">
        <v>0.51</v>
      </c>
      <c r="C603">
        <f t="shared" si="9"/>
        <v>0.83611655999999979</v>
      </c>
    </row>
    <row r="604" spans="1:3">
      <c r="A604" s="1">
        <v>0.54199923000000005</v>
      </c>
      <c r="B604">
        <v>0.52</v>
      </c>
      <c r="C604">
        <f t="shared" si="9"/>
        <v>0.83750568000000136</v>
      </c>
    </row>
    <row r="605" spans="1:3">
      <c r="A605" s="1">
        <v>0.54205685999999997</v>
      </c>
      <c r="B605">
        <v>0.42</v>
      </c>
      <c r="C605">
        <f t="shared" si="9"/>
        <v>0.83888879999999943</v>
      </c>
    </row>
    <row r="606" spans="1:3">
      <c r="A606" s="1">
        <v>0.54211520000000002</v>
      </c>
      <c r="B606">
        <v>0.54</v>
      </c>
      <c r="C606">
        <f t="shared" si="9"/>
        <v>0.84028896000000053</v>
      </c>
    </row>
    <row r="607" spans="1:3">
      <c r="A607" s="1">
        <v>0.54217283999999999</v>
      </c>
      <c r="B607">
        <v>0.43</v>
      </c>
      <c r="C607">
        <f t="shared" si="9"/>
        <v>0.84167231999999981</v>
      </c>
    </row>
    <row r="608" spans="1:3">
      <c r="A608" s="1">
        <v>0.54223094000000005</v>
      </c>
      <c r="B608">
        <v>0.49</v>
      </c>
      <c r="C608">
        <f t="shared" si="9"/>
        <v>0.84306672000000127</v>
      </c>
    </row>
    <row r="609" spans="1:3">
      <c r="A609" s="1">
        <v>0.54228858000000002</v>
      </c>
      <c r="B609">
        <v>0.51</v>
      </c>
      <c r="C609">
        <f t="shared" si="9"/>
        <v>0.84445008000000055</v>
      </c>
    </row>
    <row r="610" spans="1:3">
      <c r="A610" s="1">
        <v>0.54234667999999997</v>
      </c>
      <c r="B610">
        <v>0.71</v>
      </c>
      <c r="C610">
        <f t="shared" si="9"/>
        <v>0.84584447999999934</v>
      </c>
    </row>
    <row r="611" spans="1:3">
      <c r="A611" s="1">
        <v>0.54240443000000005</v>
      </c>
      <c r="B611">
        <v>0.45</v>
      </c>
      <c r="C611">
        <f t="shared" si="9"/>
        <v>0.84723048000000123</v>
      </c>
    </row>
    <row r="612" spans="1:3">
      <c r="A612" s="1">
        <v>0.54246218999999996</v>
      </c>
      <c r="B612">
        <v>0.48</v>
      </c>
      <c r="C612">
        <f t="shared" si="9"/>
        <v>0.84861671999999899</v>
      </c>
    </row>
    <row r="613" spans="1:3">
      <c r="A613" s="1">
        <v>0.54251983000000004</v>
      </c>
      <c r="B613">
        <v>0.34</v>
      </c>
      <c r="C613">
        <f t="shared" si="9"/>
        <v>0.85000008000000093</v>
      </c>
    </row>
    <row r="614" spans="1:3">
      <c r="A614" s="1">
        <v>0.54257803999999998</v>
      </c>
      <c r="B614">
        <v>0.41</v>
      </c>
      <c r="C614">
        <f t="shared" si="9"/>
        <v>0.85139711999999967</v>
      </c>
    </row>
    <row r="615" spans="1:3">
      <c r="A615" s="1">
        <v>0.54263603000000005</v>
      </c>
      <c r="B615">
        <v>0.44</v>
      </c>
      <c r="C615">
        <f t="shared" si="9"/>
        <v>0.85278888000000119</v>
      </c>
    </row>
    <row r="616" spans="1:3">
      <c r="A616" s="1">
        <v>0.54269378999999995</v>
      </c>
      <c r="B616">
        <v>0.31</v>
      </c>
      <c r="C616">
        <f t="shared" si="9"/>
        <v>0.85417511999999896</v>
      </c>
    </row>
    <row r="617" spans="1:3">
      <c r="A617" s="1">
        <v>0.54275154000000003</v>
      </c>
      <c r="B617">
        <v>0.41</v>
      </c>
      <c r="C617">
        <f t="shared" si="9"/>
        <v>0.85556112000000084</v>
      </c>
    </row>
    <row r="618" spans="1:3">
      <c r="A618" s="1">
        <v>0.54280976000000003</v>
      </c>
      <c r="B618">
        <v>0.52</v>
      </c>
      <c r="C618">
        <f t="shared" si="9"/>
        <v>0.85695840000000079</v>
      </c>
    </row>
    <row r="619" spans="1:3">
      <c r="A619" s="1">
        <v>0.54286751</v>
      </c>
      <c r="B619">
        <v>0.4</v>
      </c>
      <c r="C619">
        <f t="shared" si="9"/>
        <v>0.85834440000000001</v>
      </c>
    </row>
    <row r="620" spans="1:3">
      <c r="A620" s="1">
        <v>0.54292527000000002</v>
      </c>
      <c r="B620">
        <v>0.37</v>
      </c>
      <c r="C620">
        <f t="shared" si="9"/>
        <v>0.85973064000000043</v>
      </c>
    </row>
    <row r="621" spans="1:3">
      <c r="A621" s="1">
        <v>0.54298290999999999</v>
      </c>
      <c r="B621">
        <v>0.43</v>
      </c>
      <c r="C621">
        <f t="shared" si="9"/>
        <v>0.86111399999999971</v>
      </c>
    </row>
    <row r="622" spans="1:3">
      <c r="A622" s="1">
        <v>0.54304101000000005</v>
      </c>
      <c r="B622">
        <v>0.36</v>
      </c>
      <c r="C622">
        <f t="shared" si="9"/>
        <v>0.86250840000000117</v>
      </c>
    </row>
    <row r="623" spans="1:3">
      <c r="A623" s="1">
        <v>0.54309898999999995</v>
      </c>
      <c r="B623">
        <v>0.39</v>
      </c>
      <c r="C623">
        <f t="shared" si="9"/>
        <v>0.86389991999999882</v>
      </c>
    </row>
    <row r="624" spans="1:3">
      <c r="A624" s="1">
        <v>0.54315674999999997</v>
      </c>
      <c r="B624">
        <v>0.39</v>
      </c>
      <c r="C624">
        <f t="shared" si="9"/>
        <v>0.86528615999999925</v>
      </c>
    </row>
    <row r="625" spans="1:3">
      <c r="A625" s="1">
        <v>0.54321450000000004</v>
      </c>
      <c r="B625">
        <v>0.5</v>
      </c>
      <c r="C625">
        <f t="shared" si="9"/>
        <v>0.86667216000000113</v>
      </c>
    </row>
    <row r="626" spans="1:3">
      <c r="A626" s="1">
        <v>0.54327225999999995</v>
      </c>
      <c r="B626">
        <v>0.51</v>
      </c>
      <c r="C626">
        <f t="shared" si="9"/>
        <v>0.8680583999999989</v>
      </c>
    </row>
    <row r="627" spans="1:3">
      <c r="A627" s="1">
        <v>0.54333047999999995</v>
      </c>
      <c r="B627">
        <v>0.44</v>
      </c>
      <c r="C627">
        <f t="shared" si="9"/>
        <v>0.86945567999999884</v>
      </c>
    </row>
    <row r="628" spans="1:3">
      <c r="A628" s="1">
        <v>0.54338810999999998</v>
      </c>
      <c r="B628">
        <v>0.54</v>
      </c>
      <c r="C628">
        <f t="shared" si="9"/>
        <v>0.87083879999999958</v>
      </c>
    </row>
    <row r="629" spans="1:3">
      <c r="A629" s="1">
        <v>0.54344621999999998</v>
      </c>
      <c r="B629">
        <v>0.37</v>
      </c>
      <c r="C629">
        <f t="shared" si="9"/>
        <v>0.87223343999999958</v>
      </c>
    </row>
    <row r="630" spans="1:3">
      <c r="A630" s="1">
        <v>0.54350385000000001</v>
      </c>
      <c r="B630">
        <v>0.41</v>
      </c>
      <c r="C630">
        <f t="shared" si="9"/>
        <v>0.87361656000000032</v>
      </c>
    </row>
    <row r="631" spans="1:3">
      <c r="A631" s="1">
        <v>0.54356161000000003</v>
      </c>
      <c r="B631">
        <v>0.5</v>
      </c>
      <c r="C631">
        <f t="shared" si="9"/>
        <v>0.87500280000000075</v>
      </c>
    </row>
    <row r="632" spans="1:3">
      <c r="A632" s="1">
        <v>0.54361983000000003</v>
      </c>
      <c r="B632">
        <v>0.36</v>
      </c>
      <c r="C632">
        <f t="shared" si="9"/>
        <v>0.87640008000000069</v>
      </c>
    </row>
    <row r="633" spans="1:3">
      <c r="A633" s="1">
        <v>0.54367747</v>
      </c>
      <c r="B633">
        <v>0.4</v>
      </c>
      <c r="C633">
        <f t="shared" si="9"/>
        <v>0.87778343999999997</v>
      </c>
    </row>
    <row r="634" spans="1:3">
      <c r="A634" s="1">
        <v>0.54373521999999996</v>
      </c>
      <c r="B634">
        <v>0.44</v>
      </c>
      <c r="C634">
        <f t="shared" si="9"/>
        <v>0.87916943999999919</v>
      </c>
    </row>
    <row r="635" spans="1:3">
      <c r="A635" s="1">
        <v>0.54379332000000002</v>
      </c>
      <c r="B635">
        <v>0.49</v>
      </c>
      <c r="C635">
        <f t="shared" si="9"/>
        <v>0.88056384000000065</v>
      </c>
    </row>
    <row r="636" spans="1:3">
      <c r="A636" s="1">
        <v>0.54385108000000004</v>
      </c>
      <c r="B636">
        <v>0.61</v>
      </c>
      <c r="C636">
        <f t="shared" si="9"/>
        <v>0.88195008000000108</v>
      </c>
    </row>
    <row r="637" spans="1:3">
      <c r="A637" s="1">
        <v>0.54390883000000001</v>
      </c>
      <c r="B637">
        <v>0.46</v>
      </c>
      <c r="C637">
        <f t="shared" si="9"/>
        <v>0.8833360800000003</v>
      </c>
    </row>
    <row r="638" spans="1:3">
      <c r="A638" s="1">
        <v>0.54396705000000001</v>
      </c>
      <c r="B638">
        <v>0.45</v>
      </c>
      <c r="C638">
        <f t="shared" si="9"/>
        <v>0.88473336000000025</v>
      </c>
    </row>
    <row r="639" spans="1:3">
      <c r="A639" s="1">
        <v>0.54402457000000004</v>
      </c>
      <c r="B639">
        <v>0.41</v>
      </c>
      <c r="C639">
        <f t="shared" si="9"/>
        <v>0.88611384000000104</v>
      </c>
    </row>
    <row r="640" spans="1:3">
      <c r="A640" s="1">
        <v>0.54408243999999995</v>
      </c>
      <c r="B640">
        <v>0.55000000000000004</v>
      </c>
      <c r="C640">
        <f t="shared" si="9"/>
        <v>0.88750271999999875</v>
      </c>
    </row>
    <row r="641" spans="1:3">
      <c r="A641" s="1">
        <v>0.54414030999999996</v>
      </c>
      <c r="B641">
        <v>0.48</v>
      </c>
      <c r="C641">
        <f t="shared" si="9"/>
        <v>0.88889159999999912</v>
      </c>
    </row>
    <row r="642" spans="1:3">
      <c r="A642" s="1">
        <v>0.54419865000000001</v>
      </c>
      <c r="B642">
        <v>0.45</v>
      </c>
      <c r="C642">
        <f t="shared" ref="C642:C705" si="10">(A642-$A$1)*24</f>
        <v>0.89029176000000021</v>
      </c>
    </row>
    <row r="643" spans="1:3">
      <c r="A643" s="1">
        <v>0.54425604999999999</v>
      </c>
      <c r="B643">
        <v>0.44</v>
      </c>
      <c r="C643">
        <f t="shared" si="10"/>
        <v>0.89166935999999986</v>
      </c>
    </row>
    <row r="644" spans="1:3">
      <c r="A644" s="1">
        <v>0.54431439000000004</v>
      </c>
      <c r="B644">
        <v>0.41</v>
      </c>
      <c r="C644">
        <f t="shared" si="10"/>
        <v>0.89306952000000095</v>
      </c>
    </row>
    <row r="645" spans="1:3">
      <c r="A645" s="1">
        <v>0.54437168000000002</v>
      </c>
      <c r="B645">
        <v>0.36</v>
      </c>
      <c r="C645">
        <f t="shared" si="10"/>
        <v>0.89444448000000065</v>
      </c>
    </row>
    <row r="646" spans="1:3">
      <c r="A646" s="1">
        <v>0.54442990000000002</v>
      </c>
      <c r="B646">
        <v>0.55000000000000004</v>
      </c>
      <c r="C646">
        <f t="shared" si="10"/>
        <v>0.8958417600000006</v>
      </c>
    </row>
    <row r="647" spans="1:3">
      <c r="A647" s="1">
        <v>0.54448753999999999</v>
      </c>
      <c r="B647">
        <v>0.51</v>
      </c>
      <c r="C647">
        <f t="shared" si="10"/>
        <v>0.89722511999999988</v>
      </c>
    </row>
    <row r="648" spans="1:3">
      <c r="A648" s="1">
        <v>0.54454564000000005</v>
      </c>
      <c r="B648">
        <v>0.44</v>
      </c>
      <c r="C648">
        <f t="shared" si="10"/>
        <v>0.89861952000000134</v>
      </c>
    </row>
    <row r="649" spans="1:3">
      <c r="A649" s="1">
        <v>0.54460339000000002</v>
      </c>
      <c r="B649">
        <v>0.46</v>
      </c>
      <c r="C649">
        <f t="shared" si="10"/>
        <v>0.90000552000000056</v>
      </c>
    </row>
    <row r="650" spans="1:3">
      <c r="A650" s="1">
        <v>0.54466161000000002</v>
      </c>
      <c r="B650">
        <v>0.49</v>
      </c>
      <c r="C650">
        <f t="shared" si="10"/>
        <v>0.9014028000000005</v>
      </c>
    </row>
    <row r="651" spans="1:3">
      <c r="A651" s="1">
        <v>0.54471890000000001</v>
      </c>
      <c r="B651">
        <v>0.47</v>
      </c>
      <c r="C651">
        <f t="shared" si="10"/>
        <v>0.90277776000000021</v>
      </c>
    </row>
    <row r="652" spans="1:3">
      <c r="A652" s="1">
        <v>0.54477712</v>
      </c>
      <c r="B652">
        <v>0.6</v>
      </c>
      <c r="C652">
        <f t="shared" si="10"/>
        <v>0.90417504000000015</v>
      </c>
    </row>
    <row r="653" spans="1:3">
      <c r="A653" s="1">
        <v>0.54483499000000002</v>
      </c>
      <c r="B653">
        <v>0.54</v>
      </c>
      <c r="C653">
        <f t="shared" si="10"/>
        <v>0.90556392000000052</v>
      </c>
    </row>
    <row r="654" spans="1:3">
      <c r="A654" s="1">
        <v>0.54489251000000005</v>
      </c>
      <c r="B654">
        <v>0.53</v>
      </c>
      <c r="C654">
        <f t="shared" si="10"/>
        <v>0.90694440000000132</v>
      </c>
    </row>
    <row r="655" spans="1:3">
      <c r="A655" s="1">
        <v>0.54495095999999998</v>
      </c>
      <c r="B655">
        <v>0.47</v>
      </c>
      <c r="C655">
        <f t="shared" si="10"/>
        <v>0.90834719999999969</v>
      </c>
    </row>
    <row r="656" spans="1:3">
      <c r="A656" s="1">
        <v>0.54500848000000002</v>
      </c>
      <c r="B656">
        <v>0.55000000000000004</v>
      </c>
      <c r="C656">
        <f t="shared" si="10"/>
        <v>0.90972768000000048</v>
      </c>
    </row>
    <row r="657" spans="1:3">
      <c r="A657" s="1">
        <v>0.54506659000000002</v>
      </c>
      <c r="B657">
        <v>0.54</v>
      </c>
      <c r="C657">
        <f t="shared" si="10"/>
        <v>0.91112232000000049</v>
      </c>
    </row>
    <row r="658" spans="1:3">
      <c r="A658" s="1">
        <v>0.54512433999999999</v>
      </c>
      <c r="B658">
        <v>0.39</v>
      </c>
      <c r="C658">
        <f t="shared" si="10"/>
        <v>0.91250831999999971</v>
      </c>
    </row>
    <row r="659" spans="1:3">
      <c r="A659" s="1">
        <v>0.54518221</v>
      </c>
      <c r="B659">
        <v>0.49</v>
      </c>
      <c r="C659">
        <f t="shared" si="10"/>
        <v>0.91389720000000008</v>
      </c>
    </row>
    <row r="660" spans="1:3">
      <c r="A660" s="1">
        <v>0.54523973000000003</v>
      </c>
      <c r="B660">
        <v>0.53</v>
      </c>
      <c r="C660">
        <f t="shared" si="10"/>
        <v>0.91527768000000087</v>
      </c>
    </row>
    <row r="661" spans="1:3">
      <c r="A661" s="1">
        <v>0.54529795000000003</v>
      </c>
      <c r="B661">
        <v>0.49</v>
      </c>
      <c r="C661">
        <f t="shared" si="10"/>
        <v>0.91667496000000082</v>
      </c>
    </row>
    <row r="662" spans="1:3">
      <c r="A662" s="1">
        <v>0.54535571000000005</v>
      </c>
      <c r="B662">
        <v>0.44</v>
      </c>
      <c r="C662">
        <f t="shared" si="10"/>
        <v>0.91806120000000124</v>
      </c>
    </row>
    <row r="663" spans="1:3">
      <c r="A663" s="1">
        <v>0.54541346000000002</v>
      </c>
      <c r="B663">
        <v>0.41</v>
      </c>
      <c r="C663">
        <f t="shared" si="10"/>
        <v>0.91944720000000046</v>
      </c>
    </row>
    <row r="664" spans="1:3">
      <c r="A664" s="1">
        <v>0.54547144999999997</v>
      </c>
      <c r="B664">
        <v>0.55000000000000004</v>
      </c>
      <c r="C664">
        <f t="shared" si="10"/>
        <v>0.92083895999999932</v>
      </c>
    </row>
    <row r="665" spans="1:3">
      <c r="A665" s="1">
        <v>0.54552955000000003</v>
      </c>
      <c r="B665">
        <v>0.38</v>
      </c>
      <c r="C665">
        <f t="shared" si="10"/>
        <v>0.92223336000000078</v>
      </c>
    </row>
    <row r="666" spans="1:3">
      <c r="A666" s="1">
        <v>0.54558719</v>
      </c>
      <c r="B666">
        <v>0.55000000000000004</v>
      </c>
      <c r="C666">
        <f t="shared" si="10"/>
        <v>0.92361672000000006</v>
      </c>
    </row>
    <row r="667" spans="1:3">
      <c r="A667" s="1">
        <v>0.54564528999999995</v>
      </c>
      <c r="B667">
        <v>0.56999999999999995</v>
      </c>
      <c r="C667">
        <f t="shared" si="10"/>
        <v>0.92501111999999885</v>
      </c>
    </row>
    <row r="668" spans="1:3">
      <c r="A668" s="1">
        <v>0.54570293000000003</v>
      </c>
      <c r="B668">
        <v>0.51</v>
      </c>
      <c r="C668">
        <f t="shared" si="10"/>
        <v>0.9263944800000008</v>
      </c>
    </row>
    <row r="669" spans="1:3">
      <c r="A669" s="1">
        <v>0.54576091000000004</v>
      </c>
      <c r="B669">
        <v>0.42</v>
      </c>
      <c r="C669">
        <f t="shared" si="10"/>
        <v>0.92778600000000111</v>
      </c>
    </row>
    <row r="670" spans="1:3">
      <c r="A670" s="1">
        <v>0.54581855000000001</v>
      </c>
      <c r="B670">
        <v>0.54</v>
      </c>
      <c r="C670">
        <f t="shared" si="10"/>
        <v>0.92916936000000039</v>
      </c>
    </row>
    <row r="671" spans="1:3">
      <c r="A671" s="1">
        <v>0.54587666000000001</v>
      </c>
      <c r="B671">
        <v>0.54</v>
      </c>
      <c r="C671">
        <f t="shared" si="10"/>
        <v>0.93056400000000039</v>
      </c>
    </row>
    <row r="672" spans="1:3">
      <c r="A672" s="1">
        <v>0.54593429000000004</v>
      </c>
      <c r="B672">
        <v>0.64</v>
      </c>
      <c r="C672">
        <f t="shared" si="10"/>
        <v>0.93194712000000113</v>
      </c>
    </row>
    <row r="673" spans="1:3">
      <c r="A673" s="1">
        <v>0.54599228</v>
      </c>
      <c r="B673">
        <v>0.46</v>
      </c>
      <c r="C673">
        <f t="shared" si="10"/>
        <v>0.93333887999999998</v>
      </c>
    </row>
    <row r="674" spans="1:3">
      <c r="A674" s="1">
        <v>0.54605015000000001</v>
      </c>
      <c r="B674">
        <v>0.67</v>
      </c>
      <c r="C674">
        <f t="shared" si="10"/>
        <v>0.93472776000000035</v>
      </c>
    </row>
    <row r="675" spans="1:3">
      <c r="A675" s="1">
        <v>0.54610778999999998</v>
      </c>
      <c r="B675">
        <v>0.56999999999999995</v>
      </c>
      <c r="C675">
        <f t="shared" si="10"/>
        <v>0.93611111999999963</v>
      </c>
    </row>
    <row r="676" spans="1:3">
      <c r="A676" s="1">
        <v>0.54616600999999998</v>
      </c>
      <c r="B676">
        <v>0.61</v>
      </c>
      <c r="C676">
        <f t="shared" si="10"/>
        <v>0.93750839999999958</v>
      </c>
    </row>
    <row r="677" spans="1:3">
      <c r="A677" s="1">
        <v>0.54622364999999995</v>
      </c>
      <c r="B677">
        <v>0.47</v>
      </c>
      <c r="C677">
        <f t="shared" si="10"/>
        <v>0.93889175999999885</v>
      </c>
    </row>
    <row r="678" spans="1:3">
      <c r="A678" s="1">
        <v>0.54628186000000001</v>
      </c>
      <c r="B678">
        <v>0.55000000000000004</v>
      </c>
      <c r="C678">
        <f t="shared" si="10"/>
        <v>0.94028880000000026</v>
      </c>
    </row>
    <row r="679" spans="1:3">
      <c r="A679" s="1">
        <v>0.54633949999999998</v>
      </c>
      <c r="B679">
        <v>0.56999999999999995</v>
      </c>
      <c r="C679">
        <f t="shared" si="10"/>
        <v>0.94167215999999954</v>
      </c>
    </row>
    <row r="680" spans="1:3">
      <c r="A680" s="1">
        <v>0.54639771999999998</v>
      </c>
      <c r="B680">
        <v>0.6</v>
      </c>
      <c r="C680">
        <f t="shared" si="10"/>
        <v>0.94306943999999948</v>
      </c>
    </row>
    <row r="681" spans="1:3">
      <c r="A681" s="1">
        <v>0.54645524000000001</v>
      </c>
      <c r="B681">
        <v>0.47</v>
      </c>
      <c r="C681">
        <f t="shared" si="10"/>
        <v>0.94444992000000028</v>
      </c>
    </row>
    <row r="682" spans="1:3">
      <c r="A682" s="1">
        <v>0.54651300000000003</v>
      </c>
      <c r="B682">
        <v>0.54</v>
      </c>
      <c r="C682">
        <f t="shared" si="10"/>
        <v>0.9458361600000007</v>
      </c>
    </row>
    <row r="683" spans="1:3">
      <c r="A683" s="1">
        <v>0.54657122000000002</v>
      </c>
      <c r="B683">
        <v>0.54</v>
      </c>
      <c r="C683">
        <f t="shared" si="10"/>
        <v>0.94723344000000065</v>
      </c>
    </row>
    <row r="684" spans="1:3">
      <c r="A684" s="1">
        <v>0.54662909000000004</v>
      </c>
      <c r="B684">
        <v>0.42</v>
      </c>
      <c r="C684">
        <f t="shared" si="10"/>
        <v>0.94862232000000102</v>
      </c>
    </row>
    <row r="685" spans="1:3">
      <c r="A685" s="1">
        <v>0.54668673000000001</v>
      </c>
      <c r="B685">
        <v>0.53</v>
      </c>
      <c r="C685">
        <f t="shared" si="10"/>
        <v>0.9500056800000003</v>
      </c>
    </row>
    <row r="686" spans="1:3">
      <c r="A686" s="1">
        <v>0.54674482999999996</v>
      </c>
      <c r="B686">
        <v>0.52</v>
      </c>
      <c r="C686">
        <f t="shared" si="10"/>
        <v>0.95140007999999909</v>
      </c>
    </row>
    <row r="687" spans="1:3">
      <c r="A687" s="1">
        <v>0.54680247000000004</v>
      </c>
      <c r="B687">
        <v>0.43</v>
      </c>
      <c r="C687">
        <f t="shared" si="10"/>
        <v>0.95278344000000104</v>
      </c>
    </row>
    <row r="688" spans="1:3">
      <c r="A688" s="1">
        <v>0.54686045000000005</v>
      </c>
      <c r="B688">
        <v>0.49</v>
      </c>
      <c r="C688">
        <f t="shared" si="10"/>
        <v>0.95417496000000135</v>
      </c>
    </row>
    <row r="689" spans="1:3">
      <c r="A689" s="1">
        <v>0.54691820999999996</v>
      </c>
      <c r="B689">
        <v>0.44</v>
      </c>
      <c r="C689">
        <f t="shared" si="10"/>
        <v>0.95556119999999911</v>
      </c>
    </row>
    <row r="690" spans="1:3">
      <c r="A690" s="1">
        <v>0.54697585000000004</v>
      </c>
      <c r="B690">
        <v>0.48</v>
      </c>
      <c r="C690">
        <f t="shared" si="10"/>
        <v>0.95694456000000105</v>
      </c>
    </row>
    <row r="691" spans="1:3">
      <c r="A691" s="1">
        <v>0.54703405999999999</v>
      </c>
      <c r="B691">
        <v>0.47</v>
      </c>
      <c r="C691">
        <f t="shared" si="10"/>
        <v>0.95834159999999979</v>
      </c>
    </row>
    <row r="692" spans="1:3">
      <c r="A692" s="1">
        <v>0.54709169999999996</v>
      </c>
      <c r="B692">
        <v>0.44</v>
      </c>
      <c r="C692">
        <f t="shared" si="10"/>
        <v>0.95972495999999907</v>
      </c>
    </row>
    <row r="693" spans="1:3">
      <c r="A693" s="1">
        <v>0.54715004</v>
      </c>
      <c r="B693">
        <v>0.49</v>
      </c>
      <c r="C693">
        <f t="shared" si="10"/>
        <v>0.96112512000000017</v>
      </c>
    </row>
    <row r="694" spans="1:3">
      <c r="A694" s="1">
        <v>0.54720778999999997</v>
      </c>
      <c r="B694">
        <v>0.68</v>
      </c>
      <c r="C694">
        <f t="shared" si="10"/>
        <v>0.96251111999999939</v>
      </c>
    </row>
    <row r="695" spans="1:3">
      <c r="A695" s="1">
        <v>0.54726578000000003</v>
      </c>
      <c r="B695">
        <v>0.54</v>
      </c>
      <c r="C695">
        <f t="shared" si="10"/>
        <v>0.96390288000000091</v>
      </c>
    </row>
    <row r="696" spans="1:3">
      <c r="A696" s="1">
        <v>0.54732340999999995</v>
      </c>
      <c r="B696">
        <v>0.57999999999999996</v>
      </c>
      <c r="C696">
        <f t="shared" si="10"/>
        <v>0.96528599999999898</v>
      </c>
    </row>
    <row r="697" spans="1:3">
      <c r="A697" s="1">
        <v>0.54738151999999995</v>
      </c>
      <c r="B697">
        <v>0.42</v>
      </c>
      <c r="C697">
        <f t="shared" si="10"/>
        <v>0.96668063999999898</v>
      </c>
    </row>
    <row r="698" spans="1:3">
      <c r="A698" s="1">
        <v>0.54743927000000003</v>
      </c>
      <c r="B698">
        <v>0.54</v>
      </c>
      <c r="C698">
        <f t="shared" si="10"/>
        <v>0.96806664000000087</v>
      </c>
    </row>
    <row r="699" spans="1:3">
      <c r="A699" s="1">
        <v>0.54749703000000005</v>
      </c>
      <c r="B699">
        <v>0.41</v>
      </c>
      <c r="C699">
        <f t="shared" si="10"/>
        <v>0.96945288000000129</v>
      </c>
    </row>
    <row r="700" spans="1:3">
      <c r="A700" s="1">
        <v>0.54755465999999997</v>
      </c>
      <c r="B700">
        <v>0.47</v>
      </c>
      <c r="C700">
        <f t="shared" si="10"/>
        <v>0.97083599999999937</v>
      </c>
    </row>
    <row r="701" spans="1:3">
      <c r="A701" s="1">
        <v>0.54761276999999997</v>
      </c>
      <c r="B701">
        <v>0.53</v>
      </c>
      <c r="C701">
        <f t="shared" si="10"/>
        <v>0.97223063999999937</v>
      </c>
    </row>
    <row r="702" spans="1:3">
      <c r="A702" s="1">
        <v>0.54767052000000005</v>
      </c>
      <c r="B702">
        <v>0.42</v>
      </c>
      <c r="C702">
        <f t="shared" si="10"/>
        <v>0.97361664000000125</v>
      </c>
    </row>
    <row r="703" spans="1:3">
      <c r="A703" s="1">
        <v>0.54772862</v>
      </c>
      <c r="B703">
        <v>0.51</v>
      </c>
      <c r="C703">
        <f t="shared" si="10"/>
        <v>0.97501104000000005</v>
      </c>
    </row>
    <row r="704" spans="1:3">
      <c r="A704" s="1">
        <v>0.54778625999999997</v>
      </c>
      <c r="B704">
        <v>0.43</v>
      </c>
      <c r="C704">
        <f t="shared" si="10"/>
        <v>0.97639439999999933</v>
      </c>
    </row>
    <row r="705" spans="1:3">
      <c r="A705" s="1">
        <v>0.54784447999999997</v>
      </c>
      <c r="B705">
        <v>0.4</v>
      </c>
      <c r="C705">
        <f t="shared" si="10"/>
        <v>0.97779167999999927</v>
      </c>
    </row>
    <row r="706" spans="1:3">
      <c r="A706" s="1">
        <v>0.54790212000000005</v>
      </c>
      <c r="B706">
        <v>0.47</v>
      </c>
      <c r="C706">
        <f t="shared" ref="C706:C769" si="11">(A706-$A$1)*24</f>
        <v>0.97917504000000122</v>
      </c>
    </row>
    <row r="707" spans="1:3">
      <c r="A707" s="1">
        <v>0.54795976000000002</v>
      </c>
      <c r="B707">
        <v>0.47</v>
      </c>
      <c r="C707">
        <f t="shared" si="11"/>
        <v>0.9805584000000005</v>
      </c>
    </row>
    <row r="708" spans="1:3">
      <c r="A708" s="1">
        <v>0.54801774000000003</v>
      </c>
      <c r="B708">
        <v>0.59</v>
      </c>
      <c r="C708">
        <f t="shared" si="11"/>
        <v>0.98194992000000081</v>
      </c>
    </row>
    <row r="709" spans="1:3">
      <c r="A709" s="1">
        <v>0.54807596000000003</v>
      </c>
      <c r="B709">
        <v>0.55000000000000004</v>
      </c>
      <c r="C709">
        <f t="shared" si="11"/>
        <v>0.98334720000000075</v>
      </c>
    </row>
    <row r="710" spans="1:3">
      <c r="A710" s="1">
        <v>0.54813347999999995</v>
      </c>
      <c r="B710">
        <v>0.53</v>
      </c>
      <c r="C710">
        <f t="shared" si="11"/>
        <v>0.98472767999999888</v>
      </c>
    </row>
    <row r="711" spans="1:3">
      <c r="A711" s="1">
        <v>0.54819169999999995</v>
      </c>
      <c r="B711">
        <v>0.56000000000000005</v>
      </c>
      <c r="C711">
        <f t="shared" si="11"/>
        <v>0.98612495999999883</v>
      </c>
    </row>
    <row r="712" spans="1:3">
      <c r="A712" s="1">
        <v>0.54824923000000003</v>
      </c>
      <c r="B712">
        <v>0.47</v>
      </c>
      <c r="C712">
        <f t="shared" si="11"/>
        <v>0.98750568000000083</v>
      </c>
    </row>
    <row r="713" spans="1:3">
      <c r="A713" s="1">
        <v>0.54830743999999998</v>
      </c>
      <c r="B713">
        <v>0.4</v>
      </c>
      <c r="C713">
        <f t="shared" si="11"/>
        <v>0.98890271999999957</v>
      </c>
    </row>
    <row r="714" spans="1:3">
      <c r="A714" s="1">
        <v>0.54836485000000001</v>
      </c>
      <c r="B714">
        <v>0.39</v>
      </c>
      <c r="C714">
        <f t="shared" si="11"/>
        <v>0.99028056000000042</v>
      </c>
    </row>
    <row r="715" spans="1:3">
      <c r="A715" s="1">
        <v>0.54842318000000001</v>
      </c>
      <c r="B715">
        <v>0.46</v>
      </c>
      <c r="C715">
        <f t="shared" si="11"/>
        <v>0.99168048000000031</v>
      </c>
    </row>
    <row r="716" spans="1:3">
      <c r="A716" s="1">
        <v>0.54848094000000003</v>
      </c>
      <c r="B716">
        <v>0.57999999999999996</v>
      </c>
      <c r="C716">
        <f t="shared" si="11"/>
        <v>0.99306672000000074</v>
      </c>
    </row>
    <row r="717" spans="1:3">
      <c r="A717" s="1">
        <v>0.54853858</v>
      </c>
      <c r="B717">
        <v>0.48</v>
      </c>
      <c r="C717">
        <f t="shared" si="11"/>
        <v>0.99445008000000001</v>
      </c>
    </row>
    <row r="718" spans="1:3">
      <c r="A718" s="1">
        <v>0.54859678999999995</v>
      </c>
      <c r="B718">
        <v>0.54</v>
      </c>
      <c r="C718">
        <f t="shared" si="11"/>
        <v>0.99584711999999875</v>
      </c>
    </row>
    <row r="719" spans="1:3">
      <c r="A719" s="1">
        <v>0.54865443000000003</v>
      </c>
      <c r="B719">
        <v>0.45</v>
      </c>
      <c r="C719">
        <f t="shared" si="11"/>
        <v>0.9972304800000007</v>
      </c>
    </row>
    <row r="720" spans="1:3">
      <c r="A720" s="1">
        <v>0.54871207</v>
      </c>
      <c r="B720">
        <v>0.5</v>
      </c>
      <c r="C720">
        <f t="shared" si="11"/>
        <v>0.99861383999999997</v>
      </c>
    </row>
    <row r="721" spans="1:3">
      <c r="A721" s="1">
        <v>0.54876994000000001</v>
      </c>
      <c r="B721">
        <v>0.38</v>
      </c>
      <c r="C721">
        <f t="shared" si="11"/>
        <v>1.0000027200000003</v>
      </c>
    </row>
    <row r="722" spans="1:3">
      <c r="A722" s="1">
        <v>0.54882827999999995</v>
      </c>
      <c r="B722">
        <v>0.39</v>
      </c>
      <c r="C722">
        <f t="shared" si="11"/>
        <v>1.0014028799999988</v>
      </c>
    </row>
    <row r="723" spans="1:3">
      <c r="A723" s="1">
        <v>0.54888590999999998</v>
      </c>
      <c r="B723">
        <v>0.39</v>
      </c>
      <c r="C723">
        <f t="shared" si="11"/>
        <v>1.0027859999999995</v>
      </c>
    </row>
    <row r="724" spans="1:3">
      <c r="A724" s="1">
        <v>0.54894390000000004</v>
      </c>
      <c r="B724">
        <v>0.41</v>
      </c>
      <c r="C724">
        <f t="shared" si="11"/>
        <v>1.004177760000001</v>
      </c>
    </row>
    <row r="725" spans="1:3">
      <c r="A725" s="1">
        <v>0.54900141999999996</v>
      </c>
      <c r="B725">
        <v>0.38</v>
      </c>
      <c r="C725">
        <f t="shared" si="11"/>
        <v>1.0055582399999992</v>
      </c>
    </row>
    <row r="726" spans="1:3">
      <c r="A726" s="1">
        <v>0.54905976000000001</v>
      </c>
      <c r="B726">
        <v>0.47</v>
      </c>
      <c r="C726">
        <f t="shared" si="11"/>
        <v>1.0069584000000003</v>
      </c>
    </row>
    <row r="727" spans="1:3">
      <c r="A727" s="1">
        <v>0.54911750999999998</v>
      </c>
      <c r="B727">
        <v>0.4</v>
      </c>
      <c r="C727">
        <f t="shared" si="11"/>
        <v>1.0083443999999995</v>
      </c>
    </row>
    <row r="728" spans="1:3">
      <c r="A728" s="1">
        <v>0.54917514999999995</v>
      </c>
      <c r="B728">
        <v>0.45</v>
      </c>
      <c r="C728">
        <f t="shared" si="11"/>
        <v>1.0097277599999988</v>
      </c>
    </row>
    <row r="729" spans="1:3">
      <c r="A729" s="1">
        <v>0.54923290999999996</v>
      </c>
      <c r="B729">
        <v>0.41</v>
      </c>
      <c r="C729">
        <f t="shared" si="11"/>
        <v>1.0111139999999992</v>
      </c>
    </row>
    <row r="730" spans="1:3">
      <c r="A730" s="1">
        <v>0.54929101000000002</v>
      </c>
      <c r="B730">
        <v>0.36</v>
      </c>
      <c r="C730">
        <f t="shared" si="11"/>
        <v>1.0125084000000006</v>
      </c>
    </row>
    <row r="731" spans="1:3">
      <c r="A731" s="1">
        <v>0.54934875999999999</v>
      </c>
      <c r="B731">
        <v>0.39</v>
      </c>
      <c r="C731">
        <f t="shared" si="11"/>
        <v>1.0138943999999999</v>
      </c>
    </row>
    <row r="732" spans="1:3">
      <c r="A732" s="1">
        <v>0.54940675000000005</v>
      </c>
      <c r="B732">
        <v>0.46</v>
      </c>
      <c r="C732">
        <f t="shared" si="11"/>
        <v>1.0152861600000014</v>
      </c>
    </row>
    <row r="733" spans="1:3">
      <c r="A733" s="1">
        <v>0.54946461999999996</v>
      </c>
      <c r="B733">
        <v>0.42</v>
      </c>
      <c r="C733">
        <f t="shared" si="11"/>
        <v>1.0166750399999991</v>
      </c>
    </row>
    <row r="734" spans="1:3">
      <c r="A734" s="1">
        <v>0.54952272000000002</v>
      </c>
      <c r="B734">
        <v>0.47</v>
      </c>
      <c r="C734">
        <f t="shared" si="11"/>
        <v>1.0180694400000005</v>
      </c>
    </row>
    <row r="735" spans="1:3">
      <c r="A735" s="1">
        <v>0.54958048000000004</v>
      </c>
      <c r="B735">
        <v>0.46</v>
      </c>
      <c r="C735">
        <f t="shared" si="11"/>
        <v>1.019455680000001</v>
      </c>
    </row>
    <row r="736" spans="1:3">
      <c r="A736" s="1">
        <v>0.54963810999999996</v>
      </c>
      <c r="B736">
        <v>0.43</v>
      </c>
      <c r="C736">
        <f t="shared" si="11"/>
        <v>1.020838799999999</v>
      </c>
    </row>
    <row r="737" spans="1:3">
      <c r="A737" s="1">
        <v>0.54969632999999996</v>
      </c>
      <c r="B737">
        <v>1.0900000000000001</v>
      </c>
      <c r="C737">
        <f t="shared" si="11"/>
        <v>1.022236079999999</v>
      </c>
    </row>
    <row r="738" spans="1:3">
      <c r="A738" s="1">
        <v>0.54975384999999999</v>
      </c>
      <c r="B738">
        <v>0.52</v>
      </c>
      <c r="C738">
        <f t="shared" si="11"/>
        <v>1.0236165599999998</v>
      </c>
    </row>
    <row r="739" spans="1:3">
      <c r="A739" s="1">
        <v>0.54981161000000001</v>
      </c>
      <c r="B739">
        <v>0.48</v>
      </c>
      <c r="C739">
        <f t="shared" si="11"/>
        <v>1.0250028000000002</v>
      </c>
    </row>
    <row r="740" spans="1:3">
      <c r="A740" s="1">
        <v>0.54986983</v>
      </c>
      <c r="B740">
        <v>0.55000000000000004</v>
      </c>
      <c r="C740">
        <f t="shared" si="11"/>
        <v>1.0264000800000002</v>
      </c>
    </row>
    <row r="741" spans="1:3">
      <c r="A741" s="1">
        <v>0.54992757999999997</v>
      </c>
      <c r="B741">
        <v>0.49</v>
      </c>
      <c r="C741">
        <f t="shared" si="11"/>
        <v>1.0277860799999994</v>
      </c>
    </row>
    <row r="742" spans="1:3">
      <c r="A742" s="1">
        <v>0.54998522000000005</v>
      </c>
      <c r="B742">
        <v>0.41</v>
      </c>
      <c r="C742">
        <f t="shared" si="11"/>
        <v>1.0291694400000013</v>
      </c>
    </row>
    <row r="743" spans="1:3">
      <c r="A743" s="1">
        <v>0.55004344000000005</v>
      </c>
      <c r="B743">
        <v>0.7</v>
      </c>
      <c r="C743">
        <f t="shared" si="11"/>
        <v>1.0305667200000013</v>
      </c>
    </row>
    <row r="744" spans="1:3">
      <c r="A744" s="1">
        <v>0.55010108000000002</v>
      </c>
      <c r="B744">
        <v>0.46</v>
      </c>
      <c r="C744">
        <f t="shared" si="11"/>
        <v>1.0319500800000005</v>
      </c>
    </row>
    <row r="745" spans="1:3">
      <c r="A745" s="1">
        <v>0.55015917999999997</v>
      </c>
      <c r="B745">
        <v>0.52</v>
      </c>
      <c r="C745">
        <f t="shared" si="11"/>
        <v>1.0333444799999993</v>
      </c>
    </row>
    <row r="746" spans="1:3">
      <c r="A746" s="1">
        <v>0.55021693000000005</v>
      </c>
      <c r="B746">
        <v>0.44</v>
      </c>
      <c r="C746">
        <f t="shared" si="11"/>
        <v>1.0347304800000012</v>
      </c>
    </row>
    <row r="747" spans="1:3">
      <c r="A747" s="1">
        <v>0.55027457000000002</v>
      </c>
      <c r="B747">
        <v>0.39</v>
      </c>
      <c r="C747">
        <f t="shared" si="11"/>
        <v>1.0361138400000005</v>
      </c>
    </row>
    <row r="748" spans="1:3">
      <c r="A748" s="1">
        <v>0.55033266999999997</v>
      </c>
      <c r="B748">
        <v>0.5</v>
      </c>
      <c r="C748">
        <f t="shared" si="11"/>
        <v>1.0375082399999993</v>
      </c>
    </row>
    <row r="749" spans="1:3">
      <c r="A749" s="1">
        <v>0.55039031000000005</v>
      </c>
      <c r="B749">
        <v>0.4</v>
      </c>
      <c r="C749">
        <f t="shared" si="11"/>
        <v>1.0388916000000012</v>
      </c>
    </row>
    <row r="750" spans="1:3">
      <c r="A750" s="1">
        <v>0.55044841</v>
      </c>
      <c r="B750">
        <v>0.46</v>
      </c>
      <c r="C750">
        <f t="shared" si="11"/>
        <v>1.040286</v>
      </c>
    </row>
    <row r="751" spans="1:3">
      <c r="A751" s="1">
        <v>0.55050628999999995</v>
      </c>
      <c r="B751">
        <v>0.42</v>
      </c>
      <c r="C751">
        <f t="shared" si="11"/>
        <v>1.041675119999999</v>
      </c>
    </row>
    <row r="752" spans="1:3">
      <c r="A752" s="1">
        <v>0.55056391999999998</v>
      </c>
      <c r="B752">
        <v>0.46</v>
      </c>
      <c r="C752">
        <f t="shared" si="11"/>
        <v>1.0430582399999997</v>
      </c>
    </row>
    <row r="753" spans="1:3">
      <c r="A753" s="1">
        <v>0.55062213999999998</v>
      </c>
      <c r="B753">
        <v>0.54</v>
      </c>
      <c r="C753">
        <f t="shared" si="11"/>
        <v>1.0444555199999996</v>
      </c>
    </row>
    <row r="754" spans="1:3">
      <c r="A754" s="1">
        <v>0.55068001</v>
      </c>
      <c r="B754">
        <v>0.43</v>
      </c>
      <c r="C754">
        <f t="shared" si="11"/>
        <v>1.0458444</v>
      </c>
    </row>
    <row r="755" spans="1:3">
      <c r="A755" s="1">
        <v>0.55073753999999997</v>
      </c>
      <c r="B755">
        <v>0.36</v>
      </c>
      <c r="C755">
        <f t="shared" si="11"/>
        <v>1.0472251199999993</v>
      </c>
    </row>
    <row r="756" spans="1:3">
      <c r="A756" s="1">
        <v>0.55079564000000003</v>
      </c>
      <c r="B756">
        <v>0.4</v>
      </c>
      <c r="C756">
        <f t="shared" si="11"/>
        <v>1.0486195200000008</v>
      </c>
    </row>
    <row r="757" spans="1:3">
      <c r="A757" s="1">
        <v>0.55085339</v>
      </c>
      <c r="B757">
        <v>0.42</v>
      </c>
      <c r="C757">
        <f t="shared" si="11"/>
        <v>1.05000552</v>
      </c>
    </row>
    <row r="758" spans="1:3">
      <c r="A758" s="1">
        <v>0.55091161</v>
      </c>
      <c r="B758">
        <v>0.4</v>
      </c>
      <c r="C758">
        <f t="shared" si="11"/>
        <v>1.0514028</v>
      </c>
    </row>
    <row r="759" spans="1:3">
      <c r="A759" s="1">
        <v>0.55096924999999997</v>
      </c>
      <c r="B759">
        <v>0.74</v>
      </c>
      <c r="C759">
        <f t="shared" si="11"/>
        <v>1.0527861599999992</v>
      </c>
    </row>
    <row r="760" spans="1:3">
      <c r="A760" s="1">
        <v>0.55102700000000004</v>
      </c>
      <c r="B760">
        <v>0.38</v>
      </c>
      <c r="C760">
        <f t="shared" si="11"/>
        <v>1.0541721600000011</v>
      </c>
    </row>
    <row r="761" spans="1:3">
      <c r="A761" s="1">
        <v>0.55108522000000004</v>
      </c>
      <c r="B761">
        <v>0.36</v>
      </c>
      <c r="C761">
        <f t="shared" si="11"/>
        <v>1.0555694400000011</v>
      </c>
    </row>
    <row r="762" spans="1:3">
      <c r="A762" s="1">
        <v>0.55114286000000001</v>
      </c>
      <c r="B762">
        <v>0.54</v>
      </c>
      <c r="C762">
        <f t="shared" si="11"/>
        <v>1.0569528000000004</v>
      </c>
    </row>
    <row r="763" spans="1:3">
      <c r="A763" s="1">
        <v>0.55120060999999998</v>
      </c>
      <c r="B763">
        <v>0.44</v>
      </c>
      <c r="C763">
        <f t="shared" si="11"/>
        <v>1.0583387999999996</v>
      </c>
    </row>
    <row r="764" spans="1:3">
      <c r="A764" s="1">
        <v>0.55125837</v>
      </c>
      <c r="B764">
        <v>0.47</v>
      </c>
      <c r="C764">
        <f t="shared" si="11"/>
        <v>1.05972504</v>
      </c>
    </row>
    <row r="765" spans="1:3">
      <c r="A765" s="1">
        <v>0.55131659</v>
      </c>
      <c r="B765">
        <v>0.47</v>
      </c>
      <c r="C765">
        <f t="shared" si="11"/>
        <v>1.06112232</v>
      </c>
    </row>
    <row r="766" spans="1:3">
      <c r="A766" s="1">
        <v>0.55137422999999997</v>
      </c>
      <c r="B766">
        <v>0.42</v>
      </c>
      <c r="C766">
        <f t="shared" si="11"/>
        <v>1.0625056799999992</v>
      </c>
    </row>
    <row r="767" spans="1:3">
      <c r="A767" s="1">
        <v>0.55143244000000002</v>
      </c>
      <c r="B767">
        <v>0.4</v>
      </c>
      <c r="C767">
        <f t="shared" si="11"/>
        <v>1.0639027200000006</v>
      </c>
    </row>
    <row r="768" spans="1:3">
      <c r="A768" s="1">
        <v>0.55148984999999995</v>
      </c>
      <c r="B768">
        <v>0.38</v>
      </c>
      <c r="C768">
        <f t="shared" si="11"/>
        <v>1.0652805599999988</v>
      </c>
    </row>
    <row r="769" spans="1:3">
      <c r="A769" s="1">
        <v>0.55154806999999995</v>
      </c>
      <c r="B769">
        <v>0.45</v>
      </c>
      <c r="C769">
        <f t="shared" si="11"/>
        <v>1.0666778399999988</v>
      </c>
    </row>
    <row r="770" spans="1:3">
      <c r="A770" s="1">
        <v>0.55160571000000003</v>
      </c>
      <c r="B770">
        <v>0.4</v>
      </c>
      <c r="C770">
        <f t="shared" ref="C770:C833" si="12">(A770-$A$1)*24</f>
        <v>1.0680612000000007</v>
      </c>
    </row>
    <row r="771" spans="1:3">
      <c r="A771" s="1">
        <v>0.55166369000000004</v>
      </c>
      <c r="B771">
        <v>0.43</v>
      </c>
      <c r="C771">
        <f t="shared" si="12"/>
        <v>1.069452720000001</v>
      </c>
    </row>
    <row r="772" spans="1:3">
      <c r="A772" s="1">
        <v>0.55172178999999999</v>
      </c>
      <c r="B772">
        <v>0.39</v>
      </c>
      <c r="C772">
        <f t="shared" si="12"/>
        <v>1.0708471199999998</v>
      </c>
    </row>
    <row r="773" spans="1:3">
      <c r="A773" s="1">
        <v>0.55177955000000001</v>
      </c>
      <c r="B773">
        <v>0.41</v>
      </c>
      <c r="C773">
        <f t="shared" si="12"/>
        <v>1.0722333600000002</v>
      </c>
    </row>
    <row r="774" spans="1:3">
      <c r="A774" s="1">
        <v>0.55183718999999998</v>
      </c>
      <c r="B774">
        <v>0.49</v>
      </c>
      <c r="C774">
        <f t="shared" si="12"/>
        <v>1.0736167199999995</v>
      </c>
    </row>
    <row r="775" spans="1:3">
      <c r="A775" s="1">
        <v>0.55189529000000004</v>
      </c>
      <c r="B775">
        <v>0.42</v>
      </c>
      <c r="C775">
        <f t="shared" si="12"/>
        <v>1.075011120000001</v>
      </c>
    </row>
    <row r="776" spans="1:3">
      <c r="A776" s="1">
        <v>0.55195304000000001</v>
      </c>
      <c r="B776">
        <v>0.39</v>
      </c>
      <c r="C776">
        <f t="shared" si="12"/>
        <v>1.0763971200000002</v>
      </c>
    </row>
    <row r="777" spans="1:3">
      <c r="A777" s="1">
        <v>0.55201080000000002</v>
      </c>
      <c r="B777">
        <v>0.35</v>
      </c>
      <c r="C777">
        <f t="shared" si="12"/>
        <v>1.0777833600000006</v>
      </c>
    </row>
    <row r="778" spans="1:3">
      <c r="A778" s="1">
        <v>0.55206854999999999</v>
      </c>
      <c r="B778">
        <v>0.46</v>
      </c>
      <c r="C778">
        <f t="shared" si="12"/>
        <v>1.0791693599999999</v>
      </c>
    </row>
    <row r="779" spans="1:3">
      <c r="A779" s="1">
        <v>0.55212676999999999</v>
      </c>
      <c r="B779">
        <v>0.33</v>
      </c>
      <c r="C779">
        <f t="shared" si="12"/>
        <v>1.0805666399999998</v>
      </c>
    </row>
    <row r="780" spans="1:3">
      <c r="A780" s="1">
        <v>0.55218440999999996</v>
      </c>
      <c r="B780">
        <v>0.41</v>
      </c>
      <c r="C780">
        <f t="shared" si="12"/>
        <v>1.0819499999999991</v>
      </c>
    </row>
    <row r="781" spans="1:3">
      <c r="A781" s="1">
        <v>0.55224262999999996</v>
      </c>
      <c r="B781">
        <v>0.41</v>
      </c>
      <c r="C781">
        <f t="shared" si="12"/>
        <v>1.083347279999999</v>
      </c>
    </row>
    <row r="782" spans="1:3">
      <c r="A782" s="1">
        <v>0.55230038000000004</v>
      </c>
      <c r="B782">
        <v>0.37</v>
      </c>
      <c r="C782">
        <f t="shared" si="12"/>
        <v>1.0847332800000009</v>
      </c>
    </row>
    <row r="783" spans="1:3">
      <c r="A783" s="1">
        <v>0.55235791000000001</v>
      </c>
      <c r="B783">
        <v>0.44</v>
      </c>
      <c r="C783">
        <f t="shared" si="12"/>
        <v>1.0861140000000002</v>
      </c>
    </row>
    <row r="784" spans="1:3">
      <c r="A784" s="1">
        <v>0.55241611999999995</v>
      </c>
      <c r="B784">
        <v>0.39</v>
      </c>
      <c r="C784">
        <f t="shared" si="12"/>
        <v>1.087511039999999</v>
      </c>
    </row>
    <row r="785" spans="1:3">
      <c r="A785" s="1">
        <v>0.55247398999999997</v>
      </c>
      <c r="B785">
        <v>0.46</v>
      </c>
      <c r="C785">
        <f t="shared" si="12"/>
        <v>1.0888999199999994</v>
      </c>
    </row>
    <row r="786" spans="1:3">
      <c r="A786" s="1">
        <v>0.55253152000000005</v>
      </c>
      <c r="B786">
        <v>0.37</v>
      </c>
      <c r="C786">
        <f t="shared" si="12"/>
        <v>1.0902806400000014</v>
      </c>
    </row>
    <row r="787" spans="1:3">
      <c r="A787" s="1">
        <v>0.55258973</v>
      </c>
      <c r="B787">
        <v>0.36</v>
      </c>
      <c r="C787">
        <f t="shared" si="12"/>
        <v>1.0916776800000001</v>
      </c>
    </row>
    <row r="788" spans="1:3">
      <c r="A788" s="1">
        <v>0.55264760000000002</v>
      </c>
      <c r="B788">
        <v>0.46</v>
      </c>
      <c r="C788">
        <f t="shared" si="12"/>
        <v>1.0930665600000005</v>
      </c>
    </row>
    <row r="789" spans="1:3">
      <c r="A789" s="1">
        <v>0.55270523999999999</v>
      </c>
      <c r="B789">
        <v>0.5</v>
      </c>
      <c r="C789">
        <f t="shared" si="12"/>
        <v>1.0944499199999997</v>
      </c>
    </row>
    <row r="790" spans="1:3">
      <c r="A790" s="1">
        <v>0.55276345999999998</v>
      </c>
      <c r="B790">
        <v>0.38</v>
      </c>
      <c r="C790">
        <f t="shared" si="12"/>
        <v>1.0958471999999997</v>
      </c>
    </row>
    <row r="791" spans="1:3">
      <c r="A791" s="1">
        <v>0.55282098000000002</v>
      </c>
      <c r="B791">
        <v>0.5</v>
      </c>
      <c r="C791">
        <f t="shared" si="12"/>
        <v>1.0972276800000005</v>
      </c>
    </row>
    <row r="792" spans="1:3">
      <c r="A792" s="1">
        <v>0.55287874000000004</v>
      </c>
      <c r="B792">
        <v>0.43</v>
      </c>
      <c r="C792">
        <f t="shared" si="12"/>
        <v>1.0986139200000009</v>
      </c>
    </row>
    <row r="793" spans="1:3">
      <c r="A793" s="1">
        <v>0.55293696000000003</v>
      </c>
      <c r="B793">
        <v>0.37</v>
      </c>
      <c r="C793">
        <f t="shared" si="12"/>
        <v>1.1000112000000009</v>
      </c>
    </row>
    <row r="794" spans="1:3">
      <c r="A794" s="1">
        <v>0.55299447999999995</v>
      </c>
      <c r="B794">
        <v>0.45</v>
      </c>
      <c r="C794">
        <f t="shared" si="12"/>
        <v>1.101391679999999</v>
      </c>
    </row>
    <row r="795" spans="1:3">
      <c r="A795" s="1">
        <v>0.55305269999999995</v>
      </c>
      <c r="B795">
        <v>0.43</v>
      </c>
      <c r="C795">
        <f t="shared" si="12"/>
        <v>1.1027889599999989</v>
      </c>
    </row>
    <row r="796" spans="1:3">
      <c r="A796" s="1">
        <v>0.55311010000000005</v>
      </c>
      <c r="B796">
        <v>0.4</v>
      </c>
      <c r="C796">
        <f t="shared" si="12"/>
        <v>1.1041665600000012</v>
      </c>
    </row>
    <row r="797" spans="1:3">
      <c r="A797" s="1">
        <v>0.55316854999999998</v>
      </c>
      <c r="B797">
        <v>0.38</v>
      </c>
      <c r="C797">
        <f t="shared" si="12"/>
        <v>1.1055693599999996</v>
      </c>
    </row>
    <row r="798" spans="1:3">
      <c r="A798" s="1">
        <v>0.55322607999999995</v>
      </c>
      <c r="B798">
        <v>0.43</v>
      </c>
      <c r="C798">
        <f t="shared" si="12"/>
        <v>1.1069500799999989</v>
      </c>
    </row>
    <row r="799" spans="1:3">
      <c r="A799" s="1">
        <v>0.55328429000000001</v>
      </c>
      <c r="B799">
        <v>0.4</v>
      </c>
      <c r="C799">
        <f t="shared" si="12"/>
        <v>1.1083471200000004</v>
      </c>
    </row>
    <row r="800" spans="1:3">
      <c r="A800" s="1">
        <v>0.55334216000000003</v>
      </c>
      <c r="B800">
        <v>0.39</v>
      </c>
      <c r="C800">
        <f t="shared" si="12"/>
        <v>1.1097360000000007</v>
      </c>
    </row>
    <row r="801" spans="1:3">
      <c r="A801" s="1">
        <v>0.55339969</v>
      </c>
      <c r="B801">
        <v>0.44</v>
      </c>
      <c r="C801">
        <f t="shared" si="12"/>
        <v>1.1111167200000001</v>
      </c>
    </row>
    <row r="802" spans="1:3">
      <c r="A802" s="1">
        <v>0.55345778999999995</v>
      </c>
      <c r="B802">
        <v>0.37</v>
      </c>
      <c r="C802">
        <f t="shared" si="12"/>
        <v>1.1125111199999989</v>
      </c>
    </row>
    <row r="803" spans="1:3">
      <c r="A803" s="1">
        <v>0.55351589000000001</v>
      </c>
      <c r="B803">
        <v>0.39</v>
      </c>
      <c r="C803">
        <f t="shared" si="12"/>
        <v>1.1139055200000003</v>
      </c>
    </row>
    <row r="804" spans="1:3">
      <c r="A804" s="1">
        <v>0.55357352999999998</v>
      </c>
      <c r="B804">
        <v>0.34</v>
      </c>
      <c r="C804">
        <f t="shared" si="12"/>
        <v>1.1152888799999996</v>
      </c>
    </row>
    <row r="805" spans="1:3">
      <c r="A805" s="1">
        <v>0.55363105000000001</v>
      </c>
      <c r="B805">
        <v>0.34</v>
      </c>
      <c r="C805">
        <f t="shared" si="12"/>
        <v>1.1166693600000004</v>
      </c>
    </row>
    <row r="806" spans="1:3">
      <c r="A806" s="1">
        <v>0.55368938999999995</v>
      </c>
      <c r="B806">
        <v>0.43</v>
      </c>
      <c r="C806">
        <f t="shared" si="12"/>
        <v>1.1180695199999988</v>
      </c>
    </row>
    <row r="807" spans="1:3">
      <c r="A807" s="1">
        <v>0.55374690999999998</v>
      </c>
      <c r="B807">
        <v>0.55000000000000004</v>
      </c>
      <c r="C807">
        <f t="shared" si="12"/>
        <v>1.1194499999999996</v>
      </c>
    </row>
    <row r="808" spans="1:3">
      <c r="A808" s="1">
        <v>0.55380454999999995</v>
      </c>
      <c r="B808">
        <v>0.42</v>
      </c>
      <c r="C808">
        <f t="shared" si="12"/>
        <v>1.1208333599999989</v>
      </c>
    </row>
    <row r="809" spans="1:3">
      <c r="A809" s="1">
        <v>0.55386287999999995</v>
      </c>
      <c r="B809">
        <v>0.44</v>
      </c>
      <c r="C809">
        <f t="shared" si="12"/>
        <v>1.1222332799999988</v>
      </c>
    </row>
    <row r="810" spans="1:3">
      <c r="A810" s="1">
        <v>0.55392098000000001</v>
      </c>
      <c r="B810">
        <v>0.46</v>
      </c>
      <c r="C810">
        <f t="shared" si="12"/>
        <v>1.1236276800000002</v>
      </c>
    </row>
    <row r="811" spans="1:3">
      <c r="A811" s="1">
        <v>0.55397850999999998</v>
      </c>
      <c r="B811">
        <v>0.42</v>
      </c>
      <c r="C811">
        <f t="shared" si="12"/>
        <v>1.1250083999999996</v>
      </c>
    </row>
    <row r="812" spans="1:3">
      <c r="A812" s="1">
        <v>0.55403661000000004</v>
      </c>
      <c r="B812">
        <v>0.48</v>
      </c>
      <c r="C812">
        <f t="shared" si="12"/>
        <v>1.126402800000001</v>
      </c>
    </row>
    <row r="813" spans="1:3">
      <c r="A813" s="1">
        <v>0.55409412999999996</v>
      </c>
      <c r="B813">
        <v>0.47</v>
      </c>
      <c r="C813">
        <f t="shared" si="12"/>
        <v>1.1277832799999992</v>
      </c>
    </row>
    <row r="814" spans="1:3">
      <c r="A814" s="1">
        <v>0.55415223000000002</v>
      </c>
      <c r="B814">
        <v>0.48</v>
      </c>
      <c r="C814">
        <f t="shared" si="12"/>
        <v>1.1291776800000006</v>
      </c>
    </row>
    <row r="815" spans="1:3">
      <c r="A815" s="1">
        <v>0.55420976</v>
      </c>
      <c r="B815">
        <v>0.55000000000000004</v>
      </c>
      <c r="C815">
        <f t="shared" si="12"/>
        <v>1.1305584</v>
      </c>
    </row>
    <row r="816" spans="1:3">
      <c r="A816" s="1">
        <v>0.55426797999999999</v>
      </c>
      <c r="B816">
        <v>0.54</v>
      </c>
      <c r="C816">
        <f t="shared" si="12"/>
        <v>1.1319556799999999</v>
      </c>
    </row>
    <row r="817" spans="1:3">
      <c r="A817" s="1">
        <v>0.55432561000000002</v>
      </c>
      <c r="B817">
        <v>0.59</v>
      </c>
      <c r="C817">
        <f t="shared" si="12"/>
        <v>1.1333388000000006</v>
      </c>
    </row>
    <row r="818" spans="1:3">
      <c r="A818" s="1">
        <v>0.55438372000000002</v>
      </c>
      <c r="B818">
        <v>0.46</v>
      </c>
      <c r="C818">
        <f t="shared" si="12"/>
        <v>1.1347334400000006</v>
      </c>
    </row>
    <row r="819" spans="1:3">
      <c r="A819" s="1">
        <v>0.55444135000000005</v>
      </c>
      <c r="B819">
        <v>0.51</v>
      </c>
      <c r="C819">
        <f t="shared" si="12"/>
        <v>1.1361165600000014</v>
      </c>
    </row>
    <row r="820" spans="1:3">
      <c r="A820" s="1">
        <v>0.55449957000000005</v>
      </c>
      <c r="B820">
        <v>0.39</v>
      </c>
      <c r="C820">
        <f t="shared" si="12"/>
        <v>1.1375138400000013</v>
      </c>
    </row>
    <row r="821" spans="1:3">
      <c r="A821" s="1">
        <v>0.55455732999999996</v>
      </c>
      <c r="B821">
        <v>0.56999999999999995</v>
      </c>
      <c r="C821">
        <f t="shared" si="12"/>
        <v>1.1389000799999991</v>
      </c>
    </row>
    <row r="822" spans="1:3">
      <c r="A822" s="1">
        <v>0.55461484999999999</v>
      </c>
      <c r="B822">
        <v>0.49</v>
      </c>
      <c r="C822">
        <f t="shared" si="12"/>
        <v>1.1402805599999999</v>
      </c>
    </row>
    <row r="823" spans="1:3">
      <c r="A823" s="1">
        <v>0.55467317999999999</v>
      </c>
      <c r="B823">
        <v>0.37</v>
      </c>
      <c r="C823">
        <f t="shared" si="12"/>
        <v>1.1416804799999998</v>
      </c>
    </row>
    <row r="824" spans="1:3">
      <c r="A824" s="1">
        <v>0.55473094000000001</v>
      </c>
      <c r="B824">
        <v>0.47</v>
      </c>
      <c r="C824">
        <f t="shared" si="12"/>
        <v>1.1430667200000002</v>
      </c>
    </row>
    <row r="825" spans="1:3">
      <c r="A825" s="1">
        <v>0.55478868999999997</v>
      </c>
      <c r="B825">
        <v>0.38</v>
      </c>
      <c r="C825">
        <f t="shared" si="12"/>
        <v>1.1444527199999994</v>
      </c>
    </row>
    <row r="826" spans="1:3">
      <c r="A826" s="1">
        <v>0.55484644999999999</v>
      </c>
      <c r="B826">
        <v>0.41</v>
      </c>
      <c r="C826">
        <f t="shared" si="12"/>
        <v>1.1458389599999999</v>
      </c>
    </row>
    <row r="827" spans="1:3">
      <c r="A827" s="1">
        <v>0.55490419999999996</v>
      </c>
      <c r="B827">
        <v>0.43</v>
      </c>
      <c r="C827">
        <f t="shared" si="12"/>
        <v>1.1472249599999991</v>
      </c>
    </row>
    <row r="828" spans="1:3">
      <c r="A828" s="1">
        <v>0.55496241999999996</v>
      </c>
      <c r="B828">
        <v>0.54</v>
      </c>
      <c r="C828">
        <f t="shared" si="12"/>
        <v>1.148622239999999</v>
      </c>
    </row>
    <row r="829" spans="1:3">
      <c r="A829" s="1">
        <v>0.55502006000000004</v>
      </c>
      <c r="B829">
        <v>0.42</v>
      </c>
      <c r="C829">
        <f t="shared" si="12"/>
        <v>1.150005600000001</v>
      </c>
    </row>
    <row r="830" spans="1:3">
      <c r="A830" s="1">
        <v>0.55507815999999999</v>
      </c>
      <c r="B830">
        <v>0.55000000000000004</v>
      </c>
      <c r="C830">
        <f t="shared" si="12"/>
        <v>1.1513999999999998</v>
      </c>
    </row>
    <row r="831" spans="1:3">
      <c r="A831" s="1">
        <v>0.55513579999999996</v>
      </c>
      <c r="B831">
        <v>0.51</v>
      </c>
      <c r="C831">
        <f t="shared" si="12"/>
        <v>1.152783359999999</v>
      </c>
    </row>
    <row r="832" spans="1:3">
      <c r="A832" s="1">
        <v>0.55519390000000002</v>
      </c>
      <c r="B832">
        <v>0.47</v>
      </c>
      <c r="C832">
        <f t="shared" si="12"/>
        <v>1.1541777600000005</v>
      </c>
    </row>
    <row r="833" spans="1:3">
      <c r="A833" s="1">
        <v>0.55525153999999999</v>
      </c>
      <c r="B833">
        <v>0.43</v>
      </c>
      <c r="C833">
        <f t="shared" si="12"/>
        <v>1.1555611199999998</v>
      </c>
    </row>
    <row r="834" spans="1:3">
      <c r="A834" s="1">
        <v>0.55530986999999998</v>
      </c>
      <c r="B834">
        <v>0.46</v>
      </c>
      <c r="C834">
        <f t="shared" ref="C834:C897" si="13">(A834-$A$1)*24</f>
        <v>1.1569610399999997</v>
      </c>
    </row>
    <row r="835" spans="1:3">
      <c r="A835" s="1">
        <v>0.55536750999999995</v>
      </c>
      <c r="B835">
        <v>0.44</v>
      </c>
      <c r="C835">
        <f t="shared" si="13"/>
        <v>1.1583443999999989</v>
      </c>
    </row>
    <row r="836" spans="1:3">
      <c r="A836" s="1">
        <v>0.55542515000000003</v>
      </c>
      <c r="B836">
        <v>0.34</v>
      </c>
      <c r="C836">
        <f t="shared" si="13"/>
        <v>1.1597277600000009</v>
      </c>
    </row>
    <row r="837" spans="1:3">
      <c r="A837" s="1">
        <v>0.55548324999999998</v>
      </c>
      <c r="B837">
        <v>0.34</v>
      </c>
      <c r="C837">
        <f t="shared" si="13"/>
        <v>1.1611221599999997</v>
      </c>
    </row>
    <row r="838" spans="1:3">
      <c r="A838" s="1">
        <v>0.55554088999999995</v>
      </c>
      <c r="B838">
        <v>0.49</v>
      </c>
      <c r="C838">
        <f t="shared" si="13"/>
        <v>1.162505519999999</v>
      </c>
    </row>
    <row r="839" spans="1:3">
      <c r="A839" s="1">
        <v>0.55559899000000001</v>
      </c>
      <c r="B839">
        <v>0.41</v>
      </c>
      <c r="C839">
        <f t="shared" si="13"/>
        <v>1.1638999200000004</v>
      </c>
    </row>
    <row r="840" spans="1:3">
      <c r="A840" s="1">
        <v>0.55565675000000003</v>
      </c>
      <c r="B840">
        <v>0.43</v>
      </c>
      <c r="C840">
        <f t="shared" si="13"/>
        <v>1.1652861600000008</v>
      </c>
    </row>
    <row r="841" spans="1:3">
      <c r="A841" s="1">
        <v>0.55571439</v>
      </c>
      <c r="B841">
        <v>0.47</v>
      </c>
      <c r="C841">
        <f t="shared" si="13"/>
        <v>1.1666695200000001</v>
      </c>
    </row>
    <row r="842" spans="1:3">
      <c r="A842" s="1">
        <v>0.55577259999999995</v>
      </c>
      <c r="B842">
        <v>0.35</v>
      </c>
      <c r="C842">
        <f t="shared" si="13"/>
        <v>1.1680665599999989</v>
      </c>
    </row>
    <row r="843" spans="1:3">
      <c r="A843" s="1">
        <v>0.55583013000000003</v>
      </c>
      <c r="B843">
        <v>0.38</v>
      </c>
      <c r="C843">
        <f t="shared" si="13"/>
        <v>1.1694472800000009</v>
      </c>
    </row>
    <row r="844" spans="1:3">
      <c r="A844" s="1">
        <v>0.55588857999999997</v>
      </c>
      <c r="B844">
        <v>0.43</v>
      </c>
      <c r="C844">
        <f t="shared" si="13"/>
        <v>1.1708500799999992</v>
      </c>
    </row>
    <row r="845" spans="1:3">
      <c r="A845" s="1">
        <v>0.55594586999999995</v>
      </c>
      <c r="B845">
        <v>0.46</v>
      </c>
      <c r="C845">
        <f t="shared" si="13"/>
        <v>1.1722250399999989</v>
      </c>
    </row>
    <row r="846" spans="1:3">
      <c r="A846" s="1">
        <v>0.55600408999999995</v>
      </c>
      <c r="B846">
        <v>0.4</v>
      </c>
      <c r="C846">
        <f t="shared" si="13"/>
        <v>1.1736223199999989</v>
      </c>
    </row>
    <row r="847" spans="1:3">
      <c r="A847" s="1">
        <v>0.55606173000000003</v>
      </c>
      <c r="B847">
        <v>0.41</v>
      </c>
      <c r="C847">
        <f t="shared" si="13"/>
        <v>1.1750056800000008</v>
      </c>
    </row>
    <row r="848" spans="1:3">
      <c r="A848" s="1">
        <v>0.55611960000000005</v>
      </c>
      <c r="B848">
        <v>0.39</v>
      </c>
      <c r="C848">
        <f t="shared" si="13"/>
        <v>1.1763945600000012</v>
      </c>
    </row>
    <row r="849" spans="1:3">
      <c r="A849" s="1">
        <v>0.55617793000000004</v>
      </c>
      <c r="B849">
        <v>0.64</v>
      </c>
      <c r="C849">
        <f t="shared" si="13"/>
        <v>1.1777944800000011</v>
      </c>
    </row>
    <row r="850" spans="1:3">
      <c r="A850" s="1">
        <v>0.55623557000000001</v>
      </c>
      <c r="B850">
        <v>0.49</v>
      </c>
      <c r="C850">
        <f t="shared" si="13"/>
        <v>1.1791778400000004</v>
      </c>
    </row>
    <row r="851" spans="1:3">
      <c r="A851" s="1">
        <v>0.55629331999999998</v>
      </c>
      <c r="B851">
        <v>0.64</v>
      </c>
      <c r="C851">
        <f t="shared" si="13"/>
        <v>1.1805638399999996</v>
      </c>
    </row>
    <row r="852" spans="1:3">
      <c r="A852" s="1">
        <v>0.55635153999999998</v>
      </c>
      <c r="B852">
        <v>0.51</v>
      </c>
      <c r="C852">
        <f t="shared" si="13"/>
        <v>1.1819611199999995</v>
      </c>
    </row>
    <row r="853" spans="1:3">
      <c r="A853" s="1">
        <v>0.55640917999999995</v>
      </c>
      <c r="B853">
        <v>0.98</v>
      </c>
      <c r="C853">
        <f t="shared" si="13"/>
        <v>1.1833444799999988</v>
      </c>
    </row>
    <row r="854" spans="1:3">
      <c r="A854" s="1">
        <v>0.55646682000000003</v>
      </c>
      <c r="B854">
        <v>0.62</v>
      </c>
      <c r="C854">
        <f t="shared" si="13"/>
        <v>1.1847278400000008</v>
      </c>
    </row>
    <row r="855" spans="1:3">
      <c r="A855" s="1">
        <v>0.55652504000000003</v>
      </c>
      <c r="B855">
        <v>0.43</v>
      </c>
      <c r="C855">
        <f t="shared" si="13"/>
        <v>1.1861251200000007</v>
      </c>
    </row>
    <row r="856" spans="1:3">
      <c r="A856" s="1">
        <v>0.55658266999999995</v>
      </c>
      <c r="B856">
        <v>0.44</v>
      </c>
      <c r="C856">
        <f t="shared" si="13"/>
        <v>1.1875082399999988</v>
      </c>
    </row>
    <row r="857" spans="1:3">
      <c r="A857" s="1">
        <v>0.55664042999999996</v>
      </c>
      <c r="B857">
        <v>0.62</v>
      </c>
      <c r="C857">
        <f t="shared" si="13"/>
        <v>1.1888944799999992</v>
      </c>
    </row>
    <row r="858" spans="1:3">
      <c r="A858" s="1">
        <v>0.55669853000000002</v>
      </c>
      <c r="B858">
        <v>0.56000000000000005</v>
      </c>
      <c r="C858">
        <f t="shared" si="13"/>
        <v>1.1902888800000007</v>
      </c>
    </row>
    <row r="859" spans="1:3">
      <c r="A859" s="1">
        <v>0.55675616999999999</v>
      </c>
      <c r="B859">
        <v>0.42</v>
      </c>
      <c r="C859">
        <f t="shared" si="13"/>
        <v>1.1916722399999999</v>
      </c>
    </row>
    <row r="860" spans="1:3">
      <c r="A860" s="1">
        <v>0.55681438999999999</v>
      </c>
      <c r="B860">
        <v>0.61</v>
      </c>
      <c r="C860">
        <f t="shared" si="13"/>
        <v>1.1930695199999999</v>
      </c>
    </row>
    <row r="861" spans="1:3">
      <c r="A861" s="1">
        <v>0.55687191000000003</v>
      </c>
      <c r="B861">
        <v>0.54</v>
      </c>
      <c r="C861">
        <f t="shared" si="13"/>
        <v>1.1944500000000007</v>
      </c>
    </row>
    <row r="862" spans="1:3">
      <c r="A862" s="1">
        <v>0.55693000999999998</v>
      </c>
      <c r="B862">
        <v>0.59</v>
      </c>
      <c r="C862">
        <f t="shared" si="13"/>
        <v>1.1958443999999995</v>
      </c>
    </row>
    <row r="863" spans="1:3">
      <c r="A863" s="1">
        <v>0.55698753999999995</v>
      </c>
      <c r="B863">
        <v>0.59</v>
      </c>
      <c r="C863">
        <f t="shared" si="13"/>
        <v>1.1972251199999988</v>
      </c>
    </row>
    <row r="864" spans="1:3">
      <c r="A864" s="1">
        <v>0.55704587000000005</v>
      </c>
      <c r="B864">
        <v>0.55000000000000004</v>
      </c>
      <c r="C864">
        <f t="shared" si="13"/>
        <v>1.1986250400000014</v>
      </c>
    </row>
    <row r="865" spans="1:3">
      <c r="A865" s="1">
        <v>0.55710351000000002</v>
      </c>
      <c r="B865">
        <v>0.48</v>
      </c>
      <c r="C865">
        <f t="shared" si="13"/>
        <v>1.2000084000000006</v>
      </c>
    </row>
    <row r="866" spans="1:3">
      <c r="A866" s="1">
        <v>0.55716114999999999</v>
      </c>
      <c r="B866">
        <v>0.5</v>
      </c>
      <c r="C866">
        <f t="shared" si="13"/>
        <v>1.2013917599999999</v>
      </c>
    </row>
    <row r="867" spans="1:3">
      <c r="A867" s="1">
        <v>0.55721947999999999</v>
      </c>
      <c r="B867">
        <v>0.53</v>
      </c>
      <c r="C867">
        <f t="shared" si="13"/>
        <v>1.2027916799999998</v>
      </c>
    </row>
    <row r="868" spans="1:3">
      <c r="A868" s="1">
        <v>0.55727711999999996</v>
      </c>
      <c r="B868">
        <v>0.67</v>
      </c>
      <c r="C868">
        <f t="shared" si="13"/>
        <v>1.2041750399999991</v>
      </c>
    </row>
    <row r="869" spans="1:3">
      <c r="A869" s="1">
        <v>0.55733509999999997</v>
      </c>
      <c r="B869">
        <v>0.51</v>
      </c>
      <c r="C869">
        <f t="shared" si="13"/>
        <v>1.2055665599999994</v>
      </c>
    </row>
    <row r="870" spans="1:3">
      <c r="A870" s="1">
        <v>0.55739298000000004</v>
      </c>
      <c r="B870">
        <v>0.44</v>
      </c>
      <c r="C870">
        <f t="shared" si="13"/>
        <v>1.206955680000001</v>
      </c>
    </row>
    <row r="871" spans="1:3">
      <c r="A871" s="1">
        <v>0.55745107999999999</v>
      </c>
      <c r="B871">
        <v>0.66</v>
      </c>
      <c r="C871">
        <f t="shared" si="13"/>
        <v>1.2083500799999998</v>
      </c>
    </row>
    <row r="872" spans="1:3">
      <c r="A872" s="1">
        <v>0.55750860000000002</v>
      </c>
      <c r="B872">
        <v>0.53</v>
      </c>
      <c r="C872">
        <f t="shared" si="13"/>
        <v>1.2097305600000006</v>
      </c>
    </row>
    <row r="873" spans="1:3">
      <c r="A873" s="1">
        <v>0.55756647000000004</v>
      </c>
      <c r="B873">
        <v>0.74</v>
      </c>
      <c r="C873">
        <f t="shared" si="13"/>
        <v>1.2111194400000009</v>
      </c>
    </row>
    <row r="874" spans="1:3">
      <c r="A874" s="1">
        <v>0.55762456999999999</v>
      </c>
      <c r="B874">
        <v>0.53</v>
      </c>
      <c r="C874">
        <f t="shared" si="13"/>
        <v>1.2125138399999997</v>
      </c>
    </row>
    <row r="875" spans="1:3">
      <c r="A875" s="1">
        <v>0.55768220999999996</v>
      </c>
      <c r="B875">
        <v>0.52</v>
      </c>
      <c r="C875">
        <f t="shared" si="13"/>
        <v>1.213897199999999</v>
      </c>
    </row>
    <row r="876" spans="1:3">
      <c r="A876" s="1">
        <v>0.55773985000000004</v>
      </c>
      <c r="B876">
        <v>0.49</v>
      </c>
      <c r="C876">
        <f t="shared" si="13"/>
        <v>1.215280560000001</v>
      </c>
    </row>
    <row r="877" spans="1:3">
      <c r="A877" s="1">
        <v>0.55779794999999999</v>
      </c>
      <c r="B877">
        <v>0.42</v>
      </c>
      <c r="C877">
        <f t="shared" si="13"/>
        <v>1.2166749599999997</v>
      </c>
    </row>
    <row r="878" spans="1:3">
      <c r="A878" s="1">
        <v>0.55785616999999998</v>
      </c>
      <c r="B878">
        <v>0.63</v>
      </c>
      <c r="C878">
        <f t="shared" si="13"/>
        <v>1.2180722399999997</v>
      </c>
    </row>
    <row r="879" spans="1:3">
      <c r="A879" s="1">
        <v>0.55791380999999995</v>
      </c>
      <c r="B879">
        <v>0.44</v>
      </c>
      <c r="C879">
        <f t="shared" si="13"/>
        <v>1.219455599999999</v>
      </c>
    </row>
    <row r="880" spans="1:3">
      <c r="A880" s="1">
        <v>0.55797178999999997</v>
      </c>
      <c r="B880">
        <v>0.47</v>
      </c>
      <c r="C880">
        <f t="shared" si="13"/>
        <v>1.2208471199999993</v>
      </c>
    </row>
    <row r="881" spans="1:3">
      <c r="A881" s="1">
        <v>0.55802954999999999</v>
      </c>
      <c r="B881">
        <v>0.5</v>
      </c>
      <c r="C881">
        <f t="shared" si="13"/>
        <v>1.2222333599999997</v>
      </c>
    </row>
    <row r="882" spans="1:3">
      <c r="A882" s="1">
        <v>0.55808718999999996</v>
      </c>
      <c r="B882">
        <v>0.53</v>
      </c>
      <c r="C882">
        <f t="shared" si="13"/>
        <v>1.223616719999999</v>
      </c>
    </row>
    <row r="883" spans="1:3">
      <c r="A883" s="1">
        <v>0.55814529000000002</v>
      </c>
      <c r="B883">
        <v>0.53</v>
      </c>
      <c r="C883">
        <f t="shared" si="13"/>
        <v>1.2250111200000005</v>
      </c>
    </row>
    <row r="884" spans="1:3">
      <c r="A884" s="1">
        <v>0.55820303999999998</v>
      </c>
      <c r="B884">
        <v>0.51</v>
      </c>
      <c r="C884">
        <f t="shared" si="13"/>
        <v>1.2263971199999997</v>
      </c>
    </row>
    <row r="885" spans="1:3">
      <c r="A885" s="1">
        <v>0.55826114999999998</v>
      </c>
      <c r="B885">
        <v>0.51</v>
      </c>
      <c r="C885">
        <f t="shared" si="13"/>
        <v>1.2277917599999997</v>
      </c>
    </row>
    <row r="886" spans="1:3">
      <c r="A886" s="1">
        <v>0.55831867000000002</v>
      </c>
      <c r="B886">
        <v>0.46</v>
      </c>
      <c r="C886">
        <f t="shared" si="13"/>
        <v>1.2291722400000005</v>
      </c>
    </row>
    <row r="887" spans="1:3">
      <c r="A887" s="1">
        <v>0.55837689000000001</v>
      </c>
      <c r="B887">
        <v>0.36</v>
      </c>
      <c r="C887">
        <f t="shared" si="13"/>
        <v>1.2305695200000004</v>
      </c>
    </row>
    <row r="888" spans="1:3">
      <c r="A888" s="1">
        <v>0.55843476000000003</v>
      </c>
      <c r="B888">
        <v>0.56000000000000005</v>
      </c>
      <c r="C888">
        <f t="shared" si="13"/>
        <v>1.2319584000000008</v>
      </c>
    </row>
    <row r="889" spans="1:3">
      <c r="A889" s="1">
        <v>0.5584924</v>
      </c>
      <c r="B889">
        <v>0.45</v>
      </c>
      <c r="C889">
        <f t="shared" si="13"/>
        <v>1.2333417600000001</v>
      </c>
    </row>
    <row r="890" spans="1:3">
      <c r="A890" s="1">
        <v>0.55855049999999995</v>
      </c>
      <c r="B890">
        <v>0.44</v>
      </c>
      <c r="C890">
        <f t="shared" si="13"/>
        <v>1.2347361599999989</v>
      </c>
    </row>
    <row r="891" spans="1:3">
      <c r="A891" s="1">
        <v>0.55860825000000003</v>
      </c>
      <c r="B891">
        <v>0.41</v>
      </c>
      <c r="C891">
        <f t="shared" si="13"/>
        <v>1.2361221600000007</v>
      </c>
    </row>
    <row r="892" spans="1:3">
      <c r="A892" s="1">
        <v>0.55866601000000005</v>
      </c>
      <c r="B892">
        <v>0.49</v>
      </c>
      <c r="C892">
        <f t="shared" si="13"/>
        <v>1.2375084000000012</v>
      </c>
    </row>
    <row r="893" spans="1:3">
      <c r="A893" s="1">
        <v>0.55872423000000004</v>
      </c>
      <c r="B893">
        <v>0.46</v>
      </c>
      <c r="C893">
        <f t="shared" si="13"/>
        <v>1.2389056800000011</v>
      </c>
    </row>
    <row r="894" spans="1:3">
      <c r="A894" s="1">
        <v>0.55878174999999997</v>
      </c>
      <c r="B894">
        <v>0.36</v>
      </c>
      <c r="C894">
        <f t="shared" si="13"/>
        <v>1.2402861599999992</v>
      </c>
    </row>
    <row r="895" spans="1:3">
      <c r="A895" s="1">
        <v>0.55883972999999998</v>
      </c>
      <c r="B895">
        <v>0.42</v>
      </c>
      <c r="C895">
        <f t="shared" si="13"/>
        <v>1.2416776799999996</v>
      </c>
    </row>
    <row r="896" spans="1:3">
      <c r="A896" s="1">
        <v>0.55889749</v>
      </c>
      <c r="B896">
        <v>0.38</v>
      </c>
      <c r="C896">
        <f t="shared" si="13"/>
        <v>1.24306392</v>
      </c>
    </row>
    <row r="897" spans="1:3">
      <c r="A897" s="1">
        <v>0.55895570999999999</v>
      </c>
      <c r="B897">
        <v>0.5</v>
      </c>
      <c r="C897">
        <f t="shared" si="13"/>
        <v>1.2444611999999999</v>
      </c>
    </row>
    <row r="898" spans="1:3">
      <c r="A898" s="1">
        <v>0.55901323000000003</v>
      </c>
      <c r="B898">
        <v>0.52</v>
      </c>
      <c r="C898">
        <f t="shared" ref="C898:C961" si="14">(A898-$A$1)*24</f>
        <v>1.2458416800000007</v>
      </c>
    </row>
    <row r="899" spans="1:3">
      <c r="A899" s="1">
        <v>0.55907132999999998</v>
      </c>
      <c r="B899">
        <v>0.6</v>
      </c>
      <c r="C899">
        <f t="shared" si="14"/>
        <v>1.2472360799999995</v>
      </c>
    </row>
    <row r="900" spans="1:3">
      <c r="A900" s="1">
        <v>0.55912896999999995</v>
      </c>
      <c r="B900">
        <v>0.74</v>
      </c>
      <c r="C900">
        <f t="shared" si="14"/>
        <v>1.2486194399999988</v>
      </c>
    </row>
    <row r="901" spans="1:3">
      <c r="A901" s="1">
        <v>0.55918707000000001</v>
      </c>
      <c r="B901">
        <v>0.56000000000000005</v>
      </c>
      <c r="C901">
        <f t="shared" si="14"/>
        <v>1.2500138400000003</v>
      </c>
    </row>
    <row r="902" spans="1:3">
      <c r="A902" s="1">
        <v>0.55924483000000003</v>
      </c>
      <c r="B902">
        <v>0.45</v>
      </c>
      <c r="C902">
        <f t="shared" si="14"/>
        <v>1.2514000800000007</v>
      </c>
    </row>
    <row r="903" spans="1:3">
      <c r="A903" s="1">
        <v>0.55930292999999998</v>
      </c>
      <c r="B903">
        <v>0.4</v>
      </c>
      <c r="C903">
        <f t="shared" si="14"/>
        <v>1.2527944799999995</v>
      </c>
    </row>
    <row r="904" spans="1:3">
      <c r="A904" s="1">
        <v>0.55936068000000005</v>
      </c>
      <c r="B904">
        <v>0.48</v>
      </c>
      <c r="C904">
        <f t="shared" si="14"/>
        <v>1.2541804800000014</v>
      </c>
    </row>
    <row r="905" spans="1:3">
      <c r="A905" s="1">
        <v>0.55941821000000003</v>
      </c>
      <c r="B905">
        <v>0.41</v>
      </c>
      <c r="C905">
        <f t="shared" si="14"/>
        <v>1.2555612000000007</v>
      </c>
    </row>
    <row r="906" spans="1:3">
      <c r="A906" s="1">
        <v>0.55947619000000004</v>
      </c>
      <c r="B906">
        <v>0.44</v>
      </c>
      <c r="C906">
        <f t="shared" si="14"/>
        <v>1.256952720000001</v>
      </c>
    </row>
    <row r="907" spans="1:3">
      <c r="A907" s="1">
        <v>0.55953428999999999</v>
      </c>
      <c r="B907">
        <v>0.56999999999999995</v>
      </c>
      <c r="C907">
        <f t="shared" si="14"/>
        <v>1.2583471199999998</v>
      </c>
    </row>
    <row r="908" spans="1:3">
      <c r="A908" s="1">
        <v>0.55959192999999996</v>
      </c>
      <c r="B908">
        <v>0.39</v>
      </c>
      <c r="C908">
        <f t="shared" si="14"/>
        <v>1.2597304799999991</v>
      </c>
    </row>
    <row r="909" spans="1:3">
      <c r="A909" s="1">
        <v>0.55964992000000002</v>
      </c>
      <c r="B909">
        <v>0.63</v>
      </c>
      <c r="C909">
        <f t="shared" si="14"/>
        <v>1.2611222400000006</v>
      </c>
    </row>
    <row r="910" spans="1:3">
      <c r="A910" s="1">
        <v>0.55970766999999999</v>
      </c>
      <c r="B910">
        <v>0.5</v>
      </c>
      <c r="C910">
        <f t="shared" si="14"/>
        <v>1.2625082399999998</v>
      </c>
    </row>
    <row r="911" spans="1:3">
      <c r="A911" s="1">
        <v>0.55976530999999996</v>
      </c>
      <c r="B911">
        <v>0.55000000000000004</v>
      </c>
      <c r="C911">
        <f t="shared" si="14"/>
        <v>1.2638915999999991</v>
      </c>
    </row>
    <row r="912" spans="1:3">
      <c r="A912" s="1">
        <v>0.55982352999999996</v>
      </c>
      <c r="B912">
        <v>0.78</v>
      </c>
      <c r="C912">
        <f t="shared" si="14"/>
        <v>1.2652888799999991</v>
      </c>
    </row>
    <row r="913" spans="1:3">
      <c r="A913" s="1">
        <v>0.55988104999999999</v>
      </c>
      <c r="B913">
        <v>0.52</v>
      </c>
      <c r="C913">
        <f t="shared" si="14"/>
        <v>1.2666693599999999</v>
      </c>
    </row>
    <row r="914" spans="1:3">
      <c r="A914" s="1">
        <v>0.55993926999999999</v>
      </c>
      <c r="B914">
        <v>0.51</v>
      </c>
      <c r="C914">
        <f t="shared" si="14"/>
        <v>1.2680666399999998</v>
      </c>
    </row>
    <row r="915" spans="1:3">
      <c r="A915" s="1">
        <v>0.55999726000000005</v>
      </c>
      <c r="B915">
        <v>0.59</v>
      </c>
      <c r="C915">
        <f t="shared" si="14"/>
        <v>1.2694584000000013</v>
      </c>
    </row>
    <row r="916" spans="1:3">
      <c r="A916" s="1">
        <v>0.56005490000000002</v>
      </c>
      <c r="B916">
        <v>0.5</v>
      </c>
      <c r="C916">
        <f t="shared" si="14"/>
        <v>1.2708417600000006</v>
      </c>
    </row>
    <row r="917" spans="1:3">
      <c r="A917" s="1">
        <v>0.56011299999999997</v>
      </c>
      <c r="B917">
        <v>0.53</v>
      </c>
      <c r="C917">
        <f t="shared" si="14"/>
        <v>1.2722361599999994</v>
      </c>
    </row>
    <row r="918" spans="1:3">
      <c r="A918" s="1">
        <v>0.56017052000000001</v>
      </c>
      <c r="B918">
        <v>0.5</v>
      </c>
      <c r="C918">
        <f t="shared" si="14"/>
        <v>1.2736166400000002</v>
      </c>
    </row>
    <row r="919" spans="1:3">
      <c r="A919" s="1">
        <v>0.56022874</v>
      </c>
      <c r="B919">
        <v>0.63</v>
      </c>
      <c r="C919">
        <f t="shared" si="14"/>
        <v>1.2750139200000001</v>
      </c>
    </row>
    <row r="920" spans="1:3">
      <c r="A920" s="1">
        <v>0.56028626000000004</v>
      </c>
      <c r="B920">
        <v>0.71</v>
      </c>
      <c r="C920">
        <f t="shared" si="14"/>
        <v>1.2763944000000009</v>
      </c>
    </row>
    <row r="921" spans="1:3">
      <c r="A921" s="1">
        <v>0.56034448000000003</v>
      </c>
      <c r="B921">
        <v>0.54</v>
      </c>
      <c r="C921">
        <f t="shared" si="14"/>
        <v>1.2777916800000009</v>
      </c>
    </row>
    <row r="922" spans="1:3">
      <c r="A922" s="1">
        <v>0.56040212</v>
      </c>
      <c r="B922">
        <v>0.4</v>
      </c>
      <c r="C922">
        <f t="shared" si="14"/>
        <v>1.2791750400000002</v>
      </c>
    </row>
    <row r="923" spans="1:3">
      <c r="A923" s="1">
        <v>0.56046034</v>
      </c>
      <c r="B923">
        <v>0.5</v>
      </c>
      <c r="C923">
        <f t="shared" si="14"/>
        <v>1.2805723200000001</v>
      </c>
    </row>
    <row r="924" spans="1:3">
      <c r="A924" s="1">
        <v>0.56051762999999999</v>
      </c>
      <c r="B924">
        <v>0.59</v>
      </c>
      <c r="C924">
        <f t="shared" si="14"/>
        <v>1.2819472799999998</v>
      </c>
    </row>
    <row r="925" spans="1:3">
      <c r="A925" s="1">
        <v>0.56057608000000003</v>
      </c>
      <c r="B925">
        <v>0.44</v>
      </c>
      <c r="C925">
        <f t="shared" si="14"/>
        <v>1.2833500800000008</v>
      </c>
    </row>
    <row r="926" spans="1:3">
      <c r="A926" s="1">
        <v>0.56063372</v>
      </c>
      <c r="B926">
        <v>0.51</v>
      </c>
      <c r="C926">
        <f t="shared" si="14"/>
        <v>1.2847334400000001</v>
      </c>
    </row>
    <row r="927" spans="1:3">
      <c r="A927" s="1">
        <v>0.56069135000000003</v>
      </c>
      <c r="B927">
        <v>0.52</v>
      </c>
      <c r="C927">
        <f t="shared" si="14"/>
        <v>1.2861165600000009</v>
      </c>
    </row>
    <row r="928" spans="1:3">
      <c r="A928" s="1">
        <v>0.56074933999999999</v>
      </c>
      <c r="B928">
        <v>0.63</v>
      </c>
      <c r="C928">
        <f t="shared" si="14"/>
        <v>1.2875083199999997</v>
      </c>
    </row>
    <row r="929" spans="1:3">
      <c r="A929" s="1">
        <v>0.56080744000000005</v>
      </c>
      <c r="B929">
        <v>0.68</v>
      </c>
      <c r="C929">
        <f t="shared" si="14"/>
        <v>1.2889027200000012</v>
      </c>
    </row>
    <row r="930" spans="1:3">
      <c r="A930" s="1">
        <v>0.56086497000000002</v>
      </c>
      <c r="B930">
        <v>0.7</v>
      </c>
      <c r="C930">
        <f t="shared" si="14"/>
        <v>1.2902834400000005</v>
      </c>
    </row>
    <row r="931" spans="1:3">
      <c r="A931" s="1">
        <v>0.56092330000000001</v>
      </c>
      <c r="B931">
        <v>0.83</v>
      </c>
      <c r="C931">
        <f t="shared" si="14"/>
        <v>1.2916833600000004</v>
      </c>
    </row>
    <row r="932" spans="1:3">
      <c r="A932" s="1">
        <v>0.56098093999999998</v>
      </c>
      <c r="B932">
        <v>0.7</v>
      </c>
      <c r="C932">
        <f t="shared" si="14"/>
        <v>1.2930667199999997</v>
      </c>
    </row>
    <row r="933" spans="1:3">
      <c r="A933" s="1">
        <v>0.56103868999999995</v>
      </c>
      <c r="B933">
        <v>0.55000000000000004</v>
      </c>
      <c r="C933">
        <f t="shared" si="14"/>
        <v>1.2944527199999989</v>
      </c>
    </row>
    <row r="934" spans="1:3">
      <c r="A934" s="1">
        <v>0.56109679000000001</v>
      </c>
      <c r="B934">
        <v>0.9</v>
      </c>
      <c r="C934">
        <f t="shared" si="14"/>
        <v>1.2958471200000004</v>
      </c>
    </row>
    <row r="935" spans="1:3">
      <c r="A935" s="1">
        <v>0.56115455000000003</v>
      </c>
      <c r="B935">
        <v>0.49</v>
      </c>
      <c r="C935">
        <f t="shared" si="14"/>
        <v>1.2972333600000008</v>
      </c>
    </row>
    <row r="936" spans="1:3">
      <c r="A936" s="1">
        <v>0.56121242000000005</v>
      </c>
      <c r="B936">
        <v>0.6</v>
      </c>
      <c r="C936">
        <f t="shared" si="14"/>
        <v>1.2986222400000011</v>
      </c>
    </row>
    <row r="937" spans="1:3">
      <c r="A937" s="1">
        <v>0.56126902000000001</v>
      </c>
      <c r="B937">
        <v>0.64</v>
      </c>
      <c r="C937">
        <f t="shared" si="14"/>
        <v>1.2999806400000002</v>
      </c>
    </row>
    <row r="938" spans="1:3">
      <c r="A938" s="1">
        <v>0.56132769999999999</v>
      </c>
      <c r="B938">
        <v>0.55000000000000004</v>
      </c>
      <c r="C938">
        <f t="shared" si="14"/>
        <v>1.3013889599999997</v>
      </c>
    </row>
    <row r="939" spans="1:3">
      <c r="A939" s="1">
        <v>0.56138615000000003</v>
      </c>
      <c r="B939">
        <v>0.43</v>
      </c>
      <c r="C939">
        <f t="shared" si="14"/>
        <v>1.3027917600000007</v>
      </c>
    </row>
    <row r="940" spans="1:3">
      <c r="A940" s="1">
        <v>0.56144298000000004</v>
      </c>
      <c r="B940">
        <v>0.52</v>
      </c>
      <c r="C940">
        <f t="shared" si="14"/>
        <v>1.3041556800000009</v>
      </c>
    </row>
    <row r="941" spans="1:3">
      <c r="A941" s="1">
        <v>0.56150199999999995</v>
      </c>
      <c r="B941">
        <v>0.49</v>
      </c>
      <c r="C941">
        <f t="shared" si="14"/>
        <v>1.3055721599999988</v>
      </c>
    </row>
    <row r="942" spans="1:3">
      <c r="A942" s="1">
        <v>0.56155964000000003</v>
      </c>
      <c r="B942">
        <v>0.57999999999999996</v>
      </c>
      <c r="C942">
        <f t="shared" si="14"/>
        <v>1.3069555200000007</v>
      </c>
    </row>
    <row r="943" spans="1:3">
      <c r="A943" s="1">
        <v>0.56161751000000004</v>
      </c>
      <c r="B943">
        <v>0.56000000000000005</v>
      </c>
      <c r="C943">
        <f t="shared" si="14"/>
        <v>1.3083444000000011</v>
      </c>
    </row>
    <row r="944" spans="1:3">
      <c r="A944" s="1">
        <v>0.56167341000000004</v>
      </c>
      <c r="B944">
        <v>0.46</v>
      </c>
      <c r="C944">
        <f t="shared" si="14"/>
        <v>1.309686000000001</v>
      </c>
    </row>
    <row r="945" spans="1:3">
      <c r="A945" s="1">
        <v>0.56172942999999997</v>
      </c>
      <c r="B945">
        <v>0.59</v>
      </c>
      <c r="C945">
        <f t="shared" si="14"/>
        <v>1.3110304799999994</v>
      </c>
    </row>
    <row r="946" spans="1:3">
      <c r="A946" s="1">
        <v>0.56179007999999997</v>
      </c>
      <c r="B946">
        <v>0.62</v>
      </c>
      <c r="C946">
        <f t="shared" si="14"/>
        <v>1.3124860799999993</v>
      </c>
    </row>
    <row r="947" spans="1:3">
      <c r="A947" s="1">
        <v>0.56184864999999995</v>
      </c>
      <c r="B947">
        <v>0.57999999999999996</v>
      </c>
      <c r="C947">
        <f t="shared" si="14"/>
        <v>1.3138917599999989</v>
      </c>
    </row>
    <row r="948" spans="1:3">
      <c r="A948" s="1">
        <v>0.56190675000000001</v>
      </c>
      <c r="B948">
        <v>0.53</v>
      </c>
      <c r="C948">
        <f t="shared" si="14"/>
        <v>1.3152861600000003</v>
      </c>
    </row>
    <row r="949" spans="1:3">
      <c r="A949" s="1">
        <v>0.56196449999999998</v>
      </c>
      <c r="B949">
        <v>0.48</v>
      </c>
      <c r="C949">
        <f t="shared" si="14"/>
        <v>1.3166721599999995</v>
      </c>
    </row>
    <row r="950" spans="1:3">
      <c r="A950" s="1">
        <v>0.56202226</v>
      </c>
      <c r="B950">
        <v>0.65</v>
      </c>
      <c r="C950">
        <f t="shared" si="14"/>
        <v>1.3180584</v>
      </c>
    </row>
    <row r="951" spans="1:3">
      <c r="A951" s="1">
        <v>0.56208071000000004</v>
      </c>
      <c r="B951">
        <v>0.47</v>
      </c>
      <c r="C951">
        <f t="shared" si="14"/>
        <v>1.319461200000001</v>
      </c>
    </row>
    <row r="952" spans="1:3">
      <c r="A952" s="1">
        <v>0.56213811000000002</v>
      </c>
      <c r="B952">
        <v>0.5</v>
      </c>
      <c r="C952">
        <f t="shared" si="14"/>
        <v>1.3208388000000006</v>
      </c>
    </row>
    <row r="953" spans="1:3">
      <c r="A953" s="1">
        <v>0.56219633000000002</v>
      </c>
      <c r="B953">
        <v>0.37</v>
      </c>
      <c r="C953">
        <f t="shared" si="14"/>
        <v>1.3222360800000006</v>
      </c>
    </row>
    <row r="954" spans="1:3">
      <c r="A954" s="1">
        <v>0.56225385000000005</v>
      </c>
      <c r="B954">
        <v>0.47</v>
      </c>
      <c r="C954">
        <f t="shared" si="14"/>
        <v>1.3236165600000014</v>
      </c>
    </row>
    <row r="955" spans="1:3">
      <c r="A955" s="1">
        <v>0.56231196000000006</v>
      </c>
      <c r="B955">
        <v>0.57999999999999996</v>
      </c>
      <c r="C955">
        <f t="shared" si="14"/>
        <v>1.3250112000000014</v>
      </c>
    </row>
    <row r="956" spans="1:3">
      <c r="A956" s="1">
        <v>0.56236960000000003</v>
      </c>
      <c r="B956">
        <v>0.69</v>
      </c>
      <c r="C956">
        <f t="shared" si="14"/>
        <v>1.3263945600000007</v>
      </c>
    </row>
    <row r="957" spans="1:3">
      <c r="A957" s="1">
        <v>0.56242758000000004</v>
      </c>
      <c r="B957">
        <v>0.49</v>
      </c>
      <c r="C957">
        <f t="shared" si="14"/>
        <v>1.327786080000001</v>
      </c>
    </row>
    <row r="958" spans="1:3">
      <c r="A958" s="1">
        <v>0.56248580000000004</v>
      </c>
      <c r="B958">
        <v>0.42</v>
      </c>
      <c r="C958">
        <f t="shared" si="14"/>
        <v>1.3291833600000009</v>
      </c>
    </row>
    <row r="959" spans="1:3">
      <c r="A959" s="1">
        <v>0.56254344000000001</v>
      </c>
      <c r="B959">
        <v>0.62</v>
      </c>
      <c r="C959">
        <f t="shared" si="14"/>
        <v>1.3305667200000002</v>
      </c>
    </row>
    <row r="960" spans="1:3">
      <c r="A960" s="1">
        <v>0.56260107999999998</v>
      </c>
      <c r="B960">
        <v>0.52</v>
      </c>
      <c r="C960">
        <f t="shared" si="14"/>
        <v>1.3319500799999995</v>
      </c>
    </row>
    <row r="961" spans="1:3">
      <c r="A961" s="1">
        <v>0.56265918000000004</v>
      </c>
      <c r="B961">
        <v>0.56000000000000005</v>
      </c>
      <c r="C961">
        <f t="shared" si="14"/>
        <v>1.3333444800000009</v>
      </c>
    </row>
    <row r="962" spans="1:3">
      <c r="A962" s="1">
        <v>0.56271682000000001</v>
      </c>
      <c r="B962">
        <v>0.52</v>
      </c>
      <c r="C962">
        <f t="shared" ref="C962:C1025" si="15">(A962-$A$1)*24</f>
        <v>1.3347278400000002</v>
      </c>
    </row>
    <row r="963" spans="1:3">
      <c r="A963" s="1">
        <v>0.56277515</v>
      </c>
      <c r="B963">
        <v>0.56999999999999995</v>
      </c>
      <c r="C963">
        <f t="shared" si="15"/>
        <v>1.3361277600000001</v>
      </c>
    </row>
    <row r="964" spans="1:3">
      <c r="A964" s="1">
        <v>0.56283256000000004</v>
      </c>
      <c r="B964">
        <v>0.55000000000000004</v>
      </c>
      <c r="C964">
        <f t="shared" si="15"/>
        <v>1.337505600000001</v>
      </c>
    </row>
    <row r="965" spans="1:3">
      <c r="A965" s="1">
        <v>0.56289078000000003</v>
      </c>
      <c r="B965">
        <v>0.52</v>
      </c>
      <c r="C965">
        <f t="shared" si="15"/>
        <v>1.3389028800000009</v>
      </c>
    </row>
    <row r="966" spans="1:3">
      <c r="A966" s="1">
        <v>0.56294853</v>
      </c>
      <c r="B966">
        <v>0.54</v>
      </c>
      <c r="C966">
        <f t="shared" si="15"/>
        <v>1.3402888800000001</v>
      </c>
    </row>
    <row r="967" spans="1:3">
      <c r="A967" s="1">
        <v>0.56300616999999997</v>
      </c>
      <c r="B967">
        <v>0.47</v>
      </c>
      <c r="C967">
        <f t="shared" si="15"/>
        <v>1.3416722399999994</v>
      </c>
    </row>
    <row r="968" spans="1:3">
      <c r="A968" s="1">
        <v>0.56306403999999999</v>
      </c>
      <c r="B968">
        <v>0.61</v>
      </c>
      <c r="C968">
        <f t="shared" si="15"/>
        <v>1.3430611199999998</v>
      </c>
    </row>
    <row r="969" spans="1:3">
      <c r="A969" s="1">
        <v>0.56312225999999999</v>
      </c>
      <c r="B969">
        <v>0.42</v>
      </c>
      <c r="C969">
        <f t="shared" si="15"/>
        <v>1.3444583999999997</v>
      </c>
    </row>
    <row r="970" spans="1:3">
      <c r="A970" s="1">
        <v>0.56317978000000002</v>
      </c>
      <c r="B970">
        <v>0.38</v>
      </c>
      <c r="C970">
        <f t="shared" si="15"/>
        <v>1.3458388800000005</v>
      </c>
    </row>
    <row r="971" spans="1:3">
      <c r="A971" s="1">
        <v>0.56323800000000002</v>
      </c>
      <c r="B971">
        <v>0.47</v>
      </c>
      <c r="C971">
        <f t="shared" si="15"/>
        <v>1.3472361600000005</v>
      </c>
    </row>
    <row r="972" spans="1:3">
      <c r="A972" s="1">
        <v>0.56329563999999999</v>
      </c>
      <c r="B972">
        <v>0.45</v>
      </c>
      <c r="C972">
        <f t="shared" si="15"/>
        <v>1.3486195199999997</v>
      </c>
    </row>
    <row r="973" spans="1:3">
      <c r="A973" s="1">
        <v>0.56335362</v>
      </c>
      <c r="B973">
        <v>0.6</v>
      </c>
      <c r="C973">
        <f t="shared" si="15"/>
        <v>1.3500110400000001</v>
      </c>
    </row>
    <row r="974" spans="1:3">
      <c r="A974" s="1">
        <v>0.56341125999999997</v>
      </c>
      <c r="B974">
        <v>0.52</v>
      </c>
      <c r="C974">
        <f t="shared" si="15"/>
        <v>1.3513943999999993</v>
      </c>
    </row>
    <row r="975" spans="1:3">
      <c r="A975" s="1">
        <v>0.56346936000000003</v>
      </c>
      <c r="B975">
        <v>0.42</v>
      </c>
      <c r="C975">
        <f t="shared" si="15"/>
        <v>1.3527888000000008</v>
      </c>
    </row>
    <row r="976" spans="1:3">
      <c r="A976" s="1">
        <v>0.56352734999999998</v>
      </c>
      <c r="B976">
        <v>0.56999999999999995</v>
      </c>
      <c r="C976">
        <f t="shared" si="15"/>
        <v>1.3541805599999996</v>
      </c>
    </row>
    <row r="977" spans="1:3">
      <c r="A977" s="1">
        <v>0.56358509999999995</v>
      </c>
      <c r="B977">
        <v>0.44</v>
      </c>
      <c r="C977">
        <f t="shared" si="15"/>
        <v>1.3555665599999989</v>
      </c>
    </row>
    <row r="978" spans="1:3">
      <c r="A978" s="1">
        <v>0.56364274000000003</v>
      </c>
      <c r="B978">
        <v>0.43</v>
      </c>
      <c r="C978">
        <f t="shared" si="15"/>
        <v>1.3569499200000008</v>
      </c>
    </row>
    <row r="979" spans="1:3">
      <c r="A979" s="1">
        <v>0.56370085000000003</v>
      </c>
      <c r="B979">
        <v>0.56000000000000005</v>
      </c>
      <c r="C979">
        <f t="shared" si="15"/>
        <v>1.3583445600000008</v>
      </c>
    </row>
    <row r="980" spans="1:3">
      <c r="A980" s="1">
        <v>0.56375847999999995</v>
      </c>
      <c r="B980">
        <v>0.46</v>
      </c>
      <c r="C980">
        <f t="shared" si="15"/>
        <v>1.3597276799999989</v>
      </c>
    </row>
    <row r="981" spans="1:3">
      <c r="A981" s="1">
        <v>0.56381658999999995</v>
      </c>
      <c r="B981">
        <v>0.48</v>
      </c>
      <c r="C981">
        <f t="shared" si="15"/>
        <v>1.3611223199999989</v>
      </c>
    </row>
    <row r="982" spans="1:3">
      <c r="A982" s="1">
        <v>0.56387469000000001</v>
      </c>
      <c r="B982">
        <v>0.4</v>
      </c>
      <c r="C982">
        <f t="shared" si="15"/>
        <v>1.3625167200000003</v>
      </c>
    </row>
    <row r="983" spans="1:3">
      <c r="A983" s="1">
        <v>0.56393221000000004</v>
      </c>
      <c r="B983">
        <v>0.51</v>
      </c>
      <c r="C983">
        <f t="shared" si="15"/>
        <v>1.3638972000000011</v>
      </c>
    </row>
    <row r="984" spans="1:3">
      <c r="A984" s="1">
        <v>0.56399030999999999</v>
      </c>
      <c r="B984">
        <v>0.34</v>
      </c>
      <c r="C984">
        <f t="shared" si="15"/>
        <v>1.3652915999999999</v>
      </c>
    </row>
    <row r="985" spans="1:3">
      <c r="A985" s="1">
        <v>0.56404794999999996</v>
      </c>
      <c r="B985">
        <v>0.54</v>
      </c>
      <c r="C985">
        <f t="shared" si="15"/>
        <v>1.3666749599999992</v>
      </c>
    </row>
    <row r="986" spans="1:3">
      <c r="A986" s="1">
        <v>0.56410616999999996</v>
      </c>
      <c r="B986">
        <v>0.43</v>
      </c>
      <c r="C986">
        <f t="shared" si="15"/>
        <v>1.3680722399999992</v>
      </c>
    </row>
    <row r="987" spans="1:3">
      <c r="A987" s="1">
        <v>0.56416381000000004</v>
      </c>
      <c r="B987">
        <v>0.53</v>
      </c>
      <c r="C987">
        <f t="shared" si="15"/>
        <v>1.3694556000000011</v>
      </c>
    </row>
    <row r="988" spans="1:3">
      <c r="A988" s="1">
        <v>0.56422156000000001</v>
      </c>
      <c r="B988">
        <v>0.38</v>
      </c>
      <c r="C988">
        <f t="shared" si="15"/>
        <v>1.3708416000000003</v>
      </c>
    </row>
    <row r="989" spans="1:3">
      <c r="A989" s="1">
        <v>0.56427943000000003</v>
      </c>
      <c r="B989">
        <v>0.44</v>
      </c>
      <c r="C989">
        <f t="shared" si="15"/>
        <v>1.3722304800000007</v>
      </c>
    </row>
    <row r="990" spans="1:3">
      <c r="A990" s="1">
        <v>0.56433730000000004</v>
      </c>
      <c r="B990">
        <v>0.48</v>
      </c>
      <c r="C990">
        <f t="shared" si="15"/>
        <v>1.3736193600000011</v>
      </c>
    </row>
    <row r="991" spans="1:3">
      <c r="A991" s="1">
        <v>0.56439541000000004</v>
      </c>
      <c r="B991">
        <v>0.39</v>
      </c>
      <c r="C991">
        <f t="shared" si="15"/>
        <v>1.3750140000000011</v>
      </c>
    </row>
    <row r="992" spans="1:3">
      <c r="A992" s="1">
        <v>0.56445316000000001</v>
      </c>
      <c r="B992">
        <v>0.51</v>
      </c>
      <c r="C992">
        <f t="shared" si="15"/>
        <v>1.3764000000000003</v>
      </c>
    </row>
    <row r="993" spans="1:3">
      <c r="A993" s="1">
        <v>0.56451125999999996</v>
      </c>
      <c r="B993">
        <v>0.43</v>
      </c>
      <c r="C993">
        <f t="shared" si="15"/>
        <v>1.3777943999999991</v>
      </c>
    </row>
    <row r="994" spans="1:3">
      <c r="A994" s="1">
        <v>0.56456890000000004</v>
      </c>
      <c r="B994">
        <v>0.54</v>
      </c>
      <c r="C994">
        <f t="shared" si="15"/>
        <v>1.379177760000001</v>
      </c>
    </row>
    <row r="995" spans="1:3">
      <c r="A995" s="1">
        <v>0.56462654000000001</v>
      </c>
      <c r="B995">
        <v>0.39</v>
      </c>
      <c r="C995">
        <f t="shared" si="15"/>
        <v>1.3805611200000003</v>
      </c>
    </row>
    <row r="996" spans="1:3">
      <c r="A996" s="1">
        <v>0.56468476000000001</v>
      </c>
      <c r="B996">
        <v>0.43</v>
      </c>
      <c r="C996">
        <f t="shared" si="15"/>
        <v>1.3819584000000003</v>
      </c>
    </row>
    <row r="997" spans="1:3">
      <c r="A997" s="1">
        <v>0.56474239999999998</v>
      </c>
      <c r="B997">
        <v>0.49</v>
      </c>
      <c r="C997">
        <f t="shared" si="15"/>
        <v>1.3833417599999995</v>
      </c>
    </row>
    <row r="998" spans="1:3">
      <c r="A998" s="1">
        <v>0.56480050000000004</v>
      </c>
      <c r="B998">
        <v>0.36</v>
      </c>
      <c r="C998">
        <f t="shared" si="15"/>
        <v>1.384736160000001</v>
      </c>
    </row>
    <row r="999" spans="1:3">
      <c r="A999" s="1">
        <v>0.56485837000000005</v>
      </c>
      <c r="B999">
        <v>0.4</v>
      </c>
      <c r="C999">
        <f t="shared" si="15"/>
        <v>1.3861250400000014</v>
      </c>
    </row>
    <row r="1000" spans="1:3">
      <c r="A1000" s="1">
        <v>0.56491634999999996</v>
      </c>
      <c r="B1000">
        <v>0.48</v>
      </c>
      <c r="C1000">
        <f t="shared" si="15"/>
        <v>1.387516559999999</v>
      </c>
    </row>
    <row r="1001" spans="1:3">
      <c r="A1001" s="1">
        <v>0.56497410999999997</v>
      </c>
      <c r="B1001">
        <v>0.44</v>
      </c>
      <c r="C1001">
        <f t="shared" si="15"/>
        <v>1.3889027999999994</v>
      </c>
    </row>
    <row r="1002" spans="1:3">
      <c r="A1002" s="1">
        <v>0.56503104999999998</v>
      </c>
      <c r="B1002">
        <v>0.41</v>
      </c>
      <c r="C1002">
        <f t="shared" si="15"/>
        <v>1.3902693599999996</v>
      </c>
    </row>
    <row r="1003" spans="1:3">
      <c r="A1003" s="1">
        <v>0.56508950000000002</v>
      </c>
      <c r="B1003">
        <v>0.46</v>
      </c>
      <c r="C1003">
        <f t="shared" si="15"/>
        <v>1.3916721600000006</v>
      </c>
    </row>
    <row r="1004" spans="1:3">
      <c r="A1004" s="1">
        <v>0.56514759999999997</v>
      </c>
      <c r="B1004">
        <v>0.46</v>
      </c>
      <c r="C1004">
        <f t="shared" si="15"/>
        <v>1.3930665599999994</v>
      </c>
    </row>
    <row r="1005" spans="1:3">
      <c r="A1005" s="1">
        <v>0.56520570999999997</v>
      </c>
      <c r="B1005">
        <v>0.43</v>
      </c>
      <c r="C1005">
        <f t="shared" si="15"/>
        <v>1.3944611999999994</v>
      </c>
    </row>
    <row r="1006" spans="1:3">
      <c r="A1006" s="1">
        <v>0.56526323000000001</v>
      </c>
      <c r="B1006">
        <v>0.49</v>
      </c>
      <c r="C1006">
        <f t="shared" si="15"/>
        <v>1.3958416800000002</v>
      </c>
    </row>
    <row r="1007" spans="1:3">
      <c r="A1007" s="1">
        <v>0.56532132999999996</v>
      </c>
      <c r="B1007">
        <v>0.47</v>
      </c>
      <c r="C1007">
        <f t="shared" si="15"/>
        <v>1.397236079999999</v>
      </c>
    </row>
    <row r="1008" spans="1:3">
      <c r="A1008" s="1">
        <v>0.56537884999999999</v>
      </c>
      <c r="B1008">
        <v>0.4</v>
      </c>
      <c r="C1008">
        <f t="shared" si="15"/>
        <v>1.3986165599999998</v>
      </c>
    </row>
    <row r="1009" spans="1:3">
      <c r="A1009" s="1">
        <v>0.56543719000000003</v>
      </c>
      <c r="B1009">
        <v>0.47</v>
      </c>
      <c r="C1009">
        <f t="shared" si="15"/>
        <v>1.4000167200000009</v>
      </c>
    </row>
    <row r="1010" spans="1:3">
      <c r="A1010" s="1">
        <v>0.56549494</v>
      </c>
      <c r="B1010">
        <v>0.39</v>
      </c>
      <c r="C1010">
        <f t="shared" si="15"/>
        <v>1.4014027200000001</v>
      </c>
    </row>
    <row r="1011" spans="1:3">
      <c r="A1011" s="1">
        <v>0.56555246999999997</v>
      </c>
      <c r="B1011">
        <v>0.52</v>
      </c>
      <c r="C1011">
        <f t="shared" si="15"/>
        <v>1.4027834399999994</v>
      </c>
    </row>
    <row r="1012" spans="1:3">
      <c r="A1012" s="1">
        <v>0.56561079999999997</v>
      </c>
      <c r="B1012">
        <v>0.43</v>
      </c>
      <c r="C1012">
        <f t="shared" si="15"/>
        <v>1.4041833599999993</v>
      </c>
    </row>
    <row r="1013" spans="1:3">
      <c r="A1013" s="1">
        <v>0.56566844000000005</v>
      </c>
      <c r="B1013">
        <v>0.44</v>
      </c>
      <c r="C1013">
        <f t="shared" si="15"/>
        <v>1.4055667200000013</v>
      </c>
    </row>
    <row r="1014" spans="1:3">
      <c r="A1014" s="1">
        <v>0.56572619000000002</v>
      </c>
      <c r="B1014">
        <v>0.52</v>
      </c>
      <c r="C1014">
        <f t="shared" si="15"/>
        <v>1.4069527200000005</v>
      </c>
    </row>
    <row r="1015" spans="1:3">
      <c r="A1015" s="1">
        <v>0.56578441000000002</v>
      </c>
      <c r="B1015">
        <v>0.4</v>
      </c>
      <c r="C1015">
        <f t="shared" si="15"/>
        <v>1.4083500000000004</v>
      </c>
    </row>
    <row r="1016" spans="1:3">
      <c r="A1016" s="1">
        <v>0.56584204999999999</v>
      </c>
      <c r="B1016">
        <v>0.44</v>
      </c>
      <c r="C1016">
        <f t="shared" si="15"/>
        <v>1.4097333599999997</v>
      </c>
    </row>
    <row r="1017" spans="1:3">
      <c r="A1017" s="1">
        <v>0.56589968999999996</v>
      </c>
      <c r="B1017">
        <v>0.44</v>
      </c>
      <c r="C1017">
        <f t="shared" si="15"/>
        <v>1.411116719999999</v>
      </c>
    </row>
    <row r="1018" spans="1:3">
      <c r="A1018" s="1">
        <v>0.56595779000000002</v>
      </c>
      <c r="B1018">
        <v>0.34</v>
      </c>
      <c r="C1018">
        <f t="shared" si="15"/>
        <v>1.4125111200000005</v>
      </c>
    </row>
    <row r="1019" spans="1:3">
      <c r="A1019" s="1">
        <v>0.56601542999999999</v>
      </c>
      <c r="B1019">
        <v>0.49</v>
      </c>
      <c r="C1019">
        <f t="shared" si="15"/>
        <v>1.4138944799999997</v>
      </c>
    </row>
    <row r="1020" spans="1:3">
      <c r="A1020" s="1">
        <v>0.56607341</v>
      </c>
      <c r="B1020">
        <v>0.48</v>
      </c>
      <c r="C1020">
        <f t="shared" si="15"/>
        <v>1.415286</v>
      </c>
    </row>
    <row r="1021" spans="1:3">
      <c r="A1021" s="1">
        <v>0.56613163</v>
      </c>
      <c r="B1021">
        <v>0.35</v>
      </c>
      <c r="C1021">
        <f t="shared" si="15"/>
        <v>1.41668328</v>
      </c>
    </row>
    <row r="1022" spans="1:3">
      <c r="A1022" s="1">
        <v>0.56618926999999997</v>
      </c>
      <c r="B1022">
        <v>0.48</v>
      </c>
      <c r="C1022">
        <f t="shared" si="15"/>
        <v>1.4180666399999993</v>
      </c>
    </row>
    <row r="1023" spans="1:3">
      <c r="A1023" s="1">
        <v>0.56624713999999998</v>
      </c>
      <c r="B1023">
        <v>0.43</v>
      </c>
      <c r="C1023">
        <f t="shared" si="15"/>
        <v>1.4194555199999996</v>
      </c>
    </row>
    <row r="1024" spans="1:3">
      <c r="A1024" s="1">
        <v>0.56630524000000004</v>
      </c>
      <c r="B1024">
        <v>0.38</v>
      </c>
      <c r="C1024">
        <f t="shared" si="15"/>
        <v>1.4208499200000011</v>
      </c>
    </row>
    <row r="1025" spans="1:3">
      <c r="A1025" s="1">
        <v>0.56636277000000002</v>
      </c>
      <c r="B1025">
        <v>0.5</v>
      </c>
      <c r="C1025">
        <f t="shared" si="15"/>
        <v>1.4222306400000004</v>
      </c>
    </row>
    <row r="1026" spans="1:3">
      <c r="A1026" s="1">
        <v>0.56642086999999997</v>
      </c>
      <c r="B1026">
        <v>0.4</v>
      </c>
      <c r="C1026">
        <f t="shared" ref="C1026:C1089" si="16">(A1026-$A$1)*24</f>
        <v>1.4236250399999992</v>
      </c>
    </row>
    <row r="1027" spans="1:3">
      <c r="A1027" s="1">
        <v>0.56647851000000005</v>
      </c>
      <c r="B1027">
        <v>0.52</v>
      </c>
      <c r="C1027">
        <f t="shared" si="16"/>
        <v>1.4250084000000012</v>
      </c>
    </row>
    <row r="1028" spans="1:3">
      <c r="A1028" s="1">
        <v>0.56653591000000003</v>
      </c>
      <c r="B1028">
        <v>0.51</v>
      </c>
      <c r="C1028">
        <f t="shared" si="16"/>
        <v>1.4263860000000008</v>
      </c>
    </row>
    <row r="1029" spans="1:3">
      <c r="A1029" s="1">
        <v>0.56659413000000003</v>
      </c>
      <c r="B1029">
        <v>0.35</v>
      </c>
      <c r="C1029">
        <f t="shared" si="16"/>
        <v>1.4277832800000008</v>
      </c>
    </row>
    <row r="1030" spans="1:3">
      <c r="A1030" s="1">
        <v>0.56665235000000003</v>
      </c>
      <c r="B1030">
        <v>0.4</v>
      </c>
      <c r="C1030">
        <f t="shared" si="16"/>
        <v>1.4291805600000007</v>
      </c>
    </row>
    <row r="1031" spans="1:3">
      <c r="A1031" s="1">
        <v>0.56671033999999998</v>
      </c>
      <c r="B1031">
        <v>0.37</v>
      </c>
      <c r="C1031">
        <f t="shared" si="16"/>
        <v>1.4305723199999996</v>
      </c>
    </row>
    <row r="1032" spans="1:3">
      <c r="A1032" s="1">
        <v>0.56676786000000001</v>
      </c>
      <c r="B1032">
        <v>0.49</v>
      </c>
      <c r="C1032">
        <f t="shared" si="16"/>
        <v>1.4319528000000004</v>
      </c>
    </row>
    <row r="1033" spans="1:3">
      <c r="A1033" s="1">
        <v>0.56682560999999998</v>
      </c>
      <c r="B1033">
        <v>0.51</v>
      </c>
      <c r="C1033">
        <f t="shared" si="16"/>
        <v>1.4333387999999996</v>
      </c>
    </row>
    <row r="1034" spans="1:3">
      <c r="A1034" s="1">
        <v>0.56688382999999998</v>
      </c>
      <c r="B1034">
        <v>0.5</v>
      </c>
      <c r="C1034">
        <f t="shared" si="16"/>
        <v>1.4347360799999995</v>
      </c>
    </row>
    <row r="1035" spans="1:3">
      <c r="A1035" s="1">
        <v>0.56694169999999999</v>
      </c>
      <c r="B1035">
        <v>0.44</v>
      </c>
      <c r="C1035">
        <f t="shared" si="16"/>
        <v>1.4361249599999999</v>
      </c>
    </row>
    <row r="1036" spans="1:3">
      <c r="A1036" s="1">
        <v>0.56699946000000001</v>
      </c>
      <c r="B1036">
        <v>0.49</v>
      </c>
      <c r="C1036">
        <f t="shared" si="16"/>
        <v>1.4375112000000003</v>
      </c>
    </row>
    <row r="1037" spans="1:3">
      <c r="A1037" s="1">
        <v>0.56705720999999998</v>
      </c>
      <c r="B1037">
        <v>0.38</v>
      </c>
      <c r="C1037">
        <f t="shared" si="16"/>
        <v>1.4388971999999995</v>
      </c>
    </row>
    <row r="1038" spans="1:3">
      <c r="A1038" s="1">
        <v>0.56711531000000004</v>
      </c>
      <c r="B1038">
        <v>0.4</v>
      </c>
      <c r="C1038">
        <f t="shared" si="16"/>
        <v>1.440291600000001</v>
      </c>
    </row>
    <row r="1039" spans="1:3">
      <c r="A1039" s="1">
        <v>0.56717284000000001</v>
      </c>
      <c r="B1039">
        <v>0.39</v>
      </c>
      <c r="C1039">
        <f t="shared" si="16"/>
        <v>1.4416723200000003</v>
      </c>
    </row>
    <row r="1040" spans="1:3">
      <c r="A1040" s="1">
        <v>0.56723117000000001</v>
      </c>
      <c r="B1040">
        <v>0.49</v>
      </c>
      <c r="C1040">
        <f t="shared" si="16"/>
        <v>1.4430722400000002</v>
      </c>
    </row>
    <row r="1041" spans="1:3">
      <c r="A1041" s="1">
        <v>0.56728869000000004</v>
      </c>
      <c r="B1041">
        <v>0.33</v>
      </c>
      <c r="C1041">
        <f t="shared" si="16"/>
        <v>1.444452720000001</v>
      </c>
    </row>
    <row r="1042" spans="1:3">
      <c r="A1042" s="1">
        <v>0.56734691000000004</v>
      </c>
      <c r="B1042">
        <v>0.38</v>
      </c>
      <c r="C1042">
        <f t="shared" si="16"/>
        <v>1.445850000000001</v>
      </c>
    </row>
    <row r="1043" spans="1:3">
      <c r="A1043" s="1">
        <v>0.56740466000000001</v>
      </c>
      <c r="B1043">
        <v>0.51</v>
      </c>
      <c r="C1043">
        <f t="shared" si="16"/>
        <v>1.4472360000000002</v>
      </c>
    </row>
    <row r="1044" spans="1:3">
      <c r="A1044" s="1">
        <v>0.56746253999999996</v>
      </c>
      <c r="B1044">
        <v>0.44</v>
      </c>
      <c r="C1044">
        <f t="shared" si="16"/>
        <v>1.4486251199999991</v>
      </c>
    </row>
    <row r="1045" spans="1:3">
      <c r="A1045" s="1">
        <v>0.56752016999999999</v>
      </c>
      <c r="B1045">
        <v>0.36</v>
      </c>
      <c r="C1045">
        <f t="shared" si="16"/>
        <v>1.4500082399999998</v>
      </c>
    </row>
    <row r="1046" spans="1:3">
      <c r="A1046" s="1">
        <v>0.56757827999999999</v>
      </c>
      <c r="B1046">
        <v>0.47</v>
      </c>
      <c r="C1046">
        <f t="shared" si="16"/>
        <v>1.4514028799999998</v>
      </c>
    </row>
    <row r="1047" spans="1:3">
      <c r="A1047" s="1">
        <v>0.56763602999999996</v>
      </c>
      <c r="B1047">
        <v>0.64</v>
      </c>
      <c r="C1047">
        <f t="shared" si="16"/>
        <v>1.4527888799999991</v>
      </c>
    </row>
    <row r="1048" spans="1:3">
      <c r="A1048" s="1">
        <v>0.56769378999999998</v>
      </c>
      <c r="B1048">
        <v>0.4</v>
      </c>
      <c r="C1048">
        <f t="shared" si="16"/>
        <v>1.4541751199999995</v>
      </c>
    </row>
    <row r="1049" spans="1:3">
      <c r="A1049" s="1">
        <v>0.56775200000000003</v>
      </c>
      <c r="B1049">
        <v>0.43</v>
      </c>
      <c r="C1049">
        <f t="shared" si="16"/>
        <v>1.4555721600000009</v>
      </c>
    </row>
    <row r="1050" spans="1:3">
      <c r="A1050" s="1">
        <v>0.56780976000000005</v>
      </c>
      <c r="B1050">
        <v>0.37</v>
      </c>
      <c r="C1050">
        <f t="shared" si="16"/>
        <v>1.4569584000000013</v>
      </c>
    </row>
    <row r="1051" spans="1:3">
      <c r="A1051" s="1">
        <v>0.56786751000000002</v>
      </c>
      <c r="B1051">
        <v>0.38</v>
      </c>
      <c r="C1051">
        <f t="shared" si="16"/>
        <v>1.4583444000000005</v>
      </c>
    </row>
    <row r="1052" spans="1:3">
      <c r="A1052" s="1">
        <v>0.56792514999999999</v>
      </c>
      <c r="B1052">
        <v>0.35</v>
      </c>
      <c r="C1052">
        <f t="shared" si="16"/>
        <v>1.4597277599999998</v>
      </c>
    </row>
    <row r="1053" spans="1:3">
      <c r="A1053" s="1">
        <v>0.56798336999999999</v>
      </c>
      <c r="B1053">
        <v>0.41</v>
      </c>
      <c r="C1053">
        <f t="shared" si="16"/>
        <v>1.4611250399999998</v>
      </c>
    </row>
    <row r="1054" spans="1:3">
      <c r="A1054" s="1">
        <v>0.56804111999999995</v>
      </c>
      <c r="B1054">
        <v>0.49</v>
      </c>
      <c r="C1054">
        <f t="shared" si="16"/>
        <v>1.462511039999999</v>
      </c>
    </row>
    <row r="1055" spans="1:3">
      <c r="A1055" s="1">
        <v>0.56809876000000004</v>
      </c>
      <c r="B1055">
        <v>0.4</v>
      </c>
      <c r="C1055">
        <f t="shared" si="16"/>
        <v>1.4638944000000009</v>
      </c>
    </row>
    <row r="1056" spans="1:3">
      <c r="A1056" s="1">
        <v>0.56815698000000003</v>
      </c>
      <c r="B1056">
        <v>0.51</v>
      </c>
      <c r="C1056">
        <f t="shared" si="16"/>
        <v>1.4652916800000009</v>
      </c>
    </row>
    <row r="1057" spans="1:3">
      <c r="A1057" s="1">
        <v>0.56821449999999996</v>
      </c>
      <c r="B1057">
        <v>0.46</v>
      </c>
      <c r="C1057">
        <f t="shared" si="16"/>
        <v>1.466672159999999</v>
      </c>
    </row>
    <row r="1058" spans="1:3">
      <c r="A1058" s="1">
        <v>0.56827271999999995</v>
      </c>
      <c r="B1058">
        <v>0.39</v>
      </c>
      <c r="C1058">
        <f t="shared" si="16"/>
        <v>1.4680694399999989</v>
      </c>
    </row>
    <row r="1059" spans="1:3">
      <c r="A1059" s="1">
        <v>0.56833047999999997</v>
      </c>
      <c r="B1059">
        <v>0.42</v>
      </c>
      <c r="C1059">
        <f t="shared" si="16"/>
        <v>1.4694556799999994</v>
      </c>
    </row>
    <row r="1060" spans="1:3">
      <c r="A1060" s="1">
        <v>0.56838858000000003</v>
      </c>
      <c r="B1060">
        <v>0.56999999999999995</v>
      </c>
      <c r="C1060">
        <f t="shared" si="16"/>
        <v>1.4708500800000008</v>
      </c>
    </row>
    <row r="1061" spans="1:3">
      <c r="A1061" s="1">
        <v>0.56844609999999995</v>
      </c>
      <c r="B1061">
        <v>0.43</v>
      </c>
      <c r="C1061">
        <f t="shared" si="16"/>
        <v>1.472230559999999</v>
      </c>
    </row>
    <row r="1062" spans="1:3">
      <c r="A1062" s="1">
        <v>0.56850420000000002</v>
      </c>
      <c r="B1062">
        <v>0.4</v>
      </c>
      <c r="C1062">
        <f t="shared" si="16"/>
        <v>1.4736249600000004</v>
      </c>
    </row>
    <row r="1063" spans="1:3">
      <c r="A1063" s="1">
        <v>0.56856183999999999</v>
      </c>
      <c r="B1063">
        <v>0.35</v>
      </c>
      <c r="C1063">
        <f t="shared" si="16"/>
        <v>1.4750083199999997</v>
      </c>
    </row>
    <row r="1064" spans="1:3">
      <c r="A1064" s="1">
        <v>0.56862005999999998</v>
      </c>
      <c r="B1064">
        <v>0.55000000000000004</v>
      </c>
      <c r="C1064">
        <f t="shared" si="16"/>
        <v>1.4764055999999997</v>
      </c>
    </row>
    <row r="1065" spans="1:3">
      <c r="A1065" s="1">
        <v>0.56867758000000002</v>
      </c>
      <c r="B1065">
        <v>0.5</v>
      </c>
      <c r="C1065">
        <f t="shared" si="16"/>
        <v>1.4777860800000004</v>
      </c>
    </row>
    <row r="1066" spans="1:3">
      <c r="A1066" s="1">
        <v>0.56873534000000003</v>
      </c>
      <c r="B1066">
        <v>0.49</v>
      </c>
      <c r="C1066">
        <f t="shared" si="16"/>
        <v>1.4791723200000009</v>
      </c>
    </row>
    <row r="1067" spans="1:3">
      <c r="A1067" s="1">
        <v>0.56879354999999998</v>
      </c>
      <c r="B1067">
        <v>0.48</v>
      </c>
      <c r="C1067">
        <f t="shared" si="16"/>
        <v>1.4805693599999996</v>
      </c>
    </row>
    <row r="1068" spans="1:3">
      <c r="A1068" s="1">
        <v>0.56885131</v>
      </c>
      <c r="B1068">
        <v>0.38</v>
      </c>
      <c r="C1068">
        <f t="shared" si="16"/>
        <v>1.4819556</v>
      </c>
    </row>
    <row r="1069" spans="1:3">
      <c r="A1069" s="1">
        <v>0.56890894999999997</v>
      </c>
      <c r="B1069">
        <v>0.44</v>
      </c>
      <c r="C1069">
        <f t="shared" si="16"/>
        <v>1.4833389599999993</v>
      </c>
    </row>
    <row r="1070" spans="1:3">
      <c r="A1070" s="1">
        <v>0.56896727999999996</v>
      </c>
      <c r="B1070">
        <v>0.46</v>
      </c>
      <c r="C1070">
        <f t="shared" si="16"/>
        <v>1.4847388799999992</v>
      </c>
    </row>
    <row r="1071" spans="1:3">
      <c r="A1071" s="1">
        <v>0.56902469</v>
      </c>
      <c r="B1071">
        <v>0.41</v>
      </c>
      <c r="C1071">
        <f t="shared" si="16"/>
        <v>1.4861167200000001</v>
      </c>
    </row>
    <row r="1072" spans="1:3">
      <c r="A1072" s="1">
        <v>0.56908301999999999</v>
      </c>
      <c r="B1072">
        <v>0.57999999999999996</v>
      </c>
      <c r="C1072">
        <f t="shared" si="16"/>
        <v>1.4875166399999999</v>
      </c>
    </row>
    <row r="1073" spans="1:3">
      <c r="A1073" s="1">
        <v>0.56914078000000001</v>
      </c>
      <c r="B1073">
        <v>0.56999999999999995</v>
      </c>
      <c r="C1073">
        <f t="shared" si="16"/>
        <v>1.4889028800000004</v>
      </c>
    </row>
    <row r="1074" spans="1:3">
      <c r="A1074" s="1">
        <v>0.56919865000000003</v>
      </c>
      <c r="B1074">
        <v>0.54</v>
      </c>
      <c r="C1074">
        <f t="shared" si="16"/>
        <v>1.4902917600000007</v>
      </c>
    </row>
    <row r="1075" spans="1:3">
      <c r="A1075" s="1">
        <v>0.56925616999999995</v>
      </c>
      <c r="B1075">
        <v>0.48</v>
      </c>
      <c r="C1075">
        <f t="shared" si="16"/>
        <v>1.4916722399999989</v>
      </c>
    </row>
    <row r="1076" spans="1:3">
      <c r="A1076" s="1">
        <v>0.56931427000000001</v>
      </c>
      <c r="B1076">
        <v>0.47</v>
      </c>
      <c r="C1076">
        <f t="shared" si="16"/>
        <v>1.4930666400000003</v>
      </c>
    </row>
    <row r="1077" spans="1:3">
      <c r="A1077" s="1">
        <v>0.56937203000000003</v>
      </c>
      <c r="B1077">
        <v>0.34</v>
      </c>
      <c r="C1077">
        <f t="shared" si="16"/>
        <v>1.4944528800000008</v>
      </c>
    </row>
    <row r="1078" spans="1:3">
      <c r="A1078" s="1">
        <v>0.56943023999999998</v>
      </c>
      <c r="B1078">
        <v>0.47</v>
      </c>
      <c r="C1078">
        <f t="shared" si="16"/>
        <v>1.4958499199999995</v>
      </c>
    </row>
    <row r="1079" spans="1:3">
      <c r="A1079" s="1">
        <v>0.56948787999999995</v>
      </c>
      <c r="B1079">
        <v>0.39</v>
      </c>
      <c r="C1079">
        <f t="shared" si="16"/>
        <v>1.4972332799999988</v>
      </c>
    </row>
    <row r="1080" spans="1:3">
      <c r="A1080" s="1">
        <v>0.56954552000000003</v>
      </c>
      <c r="B1080">
        <v>0.43</v>
      </c>
      <c r="C1080">
        <f t="shared" si="16"/>
        <v>1.4986166400000007</v>
      </c>
    </row>
    <row r="1081" spans="1:3">
      <c r="A1081" s="1">
        <v>0.56960374000000003</v>
      </c>
      <c r="B1081">
        <v>0.33</v>
      </c>
      <c r="C1081">
        <f t="shared" si="16"/>
        <v>1.5000139200000007</v>
      </c>
    </row>
    <row r="1082" spans="1:3">
      <c r="A1082" s="1">
        <v>0.56966125999999995</v>
      </c>
      <c r="B1082">
        <v>0.4</v>
      </c>
      <c r="C1082">
        <f t="shared" si="16"/>
        <v>1.5013943999999988</v>
      </c>
    </row>
    <row r="1083" spans="1:3">
      <c r="A1083" s="1">
        <v>0.56971959999999999</v>
      </c>
      <c r="B1083">
        <v>0.43</v>
      </c>
      <c r="C1083">
        <f t="shared" si="16"/>
        <v>1.5027945599999999</v>
      </c>
    </row>
    <row r="1084" spans="1:3">
      <c r="A1084" s="1">
        <v>0.56977723000000002</v>
      </c>
      <c r="B1084">
        <v>0.35</v>
      </c>
      <c r="C1084">
        <f t="shared" si="16"/>
        <v>1.5041776800000006</v>
      </c>
    </row>
    <row r="1085" spans="1:3">
      <c r="A1085" s="1">
        <v>0.56983486999999999</v>
      </c>
      <c r="B1085">
        <v>0.39</v>
      </c>
      <c r="C1085">
        <f t="shared" si="16"/>
        <v>1.5055610399999999</v>
      </c>
    </row>
    <row r="1086" spans="1:3">
      <c r="A1086" s="1">
        <v>0.56989308999999999</v>
      </c>
      <c r="B1086">
        <v>0.38</v>
      </c>
      <c r="C1086">
        <f t="shared" si="16"/>
        <v>1.5069583199999999</v>
      </c>
    </row>
    <row r="1087" spans="1:3">
      <c r="A1087" s="1">
        <v>0.56995061000000002</v>
      </c>
      <c r="B1087">
        <v>0.42</v>
      </c>
      <c r="C1087">
        <f t="shared" si="16"/>
        <v>1.5083388000000006</v>
      </c>
    </row>
    <row r="1088" spans="1:3">
      <c r="A1088" s="1">
        <v>0.57000883000000002</v>
      </c>
      <c r="B1088">
        <v>0.35</v>
      </c>
      <c r="C1088">
        <f t="shared" si="16"/>
        <v>1.5097360800000006</v>
      </c>
    </row>
    <row r="1089" spans="1:3">
      <c r="A1089" s="1">
        <v>0.57006646999999999</v>
      </c>
      <c r="B1089">
        <v>0.41</v>
      </c>
      <c r="C1089">
        <f t="shared" si="16"/>
        <v>1.5111194399999999</v>
      </c>
    </row>
    <row r="1090" spans="1:3">
      <c r="A1090" s="1">
        <v>0.57012423000000001</v>
      </c>
      <c r="B1090">
        <v>0.42</v>
      </c>
      <c r="C1090">
        <f t="shared" ref="C1090:C1153" si="17">(A1090-$A$1)*24</f>
        <v>1.5125056800000003</v>
      </c>
    </row>
    <row r="1091" spans="1:3">
      <c r="A1091" s="1">
        <v>0.57018232999999996</v>
      </c>
      <c r="B1091">
        <v>0.5</v>
      </c>
      <c r="C1091">
        <f t="shared" si="17"/>
        <v>1.5139000799999991</v>
      </c>
    </row>
    <row r="1092" spans="1:3">
      <c r="A1092" s="1">
        <v>0.57024008000000004</v>
      </c>
      <c r="B1092">
        <v>0.39</v>
      </c>
      <c r="C1092">
        <f t="shared" si="17"/>
        <v>1.515286080000001</v>
      </c>
    </row>
    <row r="1093" spans="1:3">
      <c r="A1093" s="1">
        <v>0.57029772000000001</v>
      </c>
      <c r="B1093">
        <v>0.36</v>
      </c>
      <c r="C1093">
        <f t="shared" si="17"/>
        <v>1.5166694400000003</v>
      </c>
    </row>
    <row r="1094" spans="1:3">
      <c r="A1094" s="1">
        <v>0.57035605</v>
      </c>
      <c r="B1094">
        <v>0.43</v>
      </c>
      <c r="C1094">
        <f t="shared" si="17"/>
        <v>1.5180693600000001</v>
      </c>
    </row>
    <row r="1095" spans="1:3">
      <c r="A1095" s="1">
        <v>0.57041381000000002</v>
      </c>
      <c r="B1095">
        <v>0.39</v>
      </c>
      <c r="C1095">
        <f t="shared" si="17"/>
        <v>1.5194556000000006</v>
      </c>
    </row>
    <row r="1096" spans="1:3">
      <c r="A1096" s="1">
        <v>0.57047190999999997</v>
      </c>
      <c r="B1096">
        <v>0.46</v>
      </c>
      <c r="C1096">
        <f t="shared" si="17"/>
        <v>1.5208499999999994</v>
      </c>
    </row>
    <row r="1097" spans="1:3">
      <c r="A1097" s="1">
        <v>0.57052943</v>
      </c>
      <c r="B1097">
        <v>0.38</v>
      </c>
      <c r="C1097">
        <f t="shared" si="17"/>
        <v>1.5222304800000002</v>
      </c>
    </row>
    <row r="1098" spans="1:3">
      <c r="A1098" s="1">
        <v>0.57058719000000002</v>
      </c>
      <c r="B1098">
        <v>0.39</v>
      </c>
      <c r="C1098">
        <f t="shared" si="17"/>
        <v>1.5236167200000006</v>
      </c>
    </row>
    <row r="1099" spans="1:3">
      <c r="A1099" s="1">
        <v>0.57064517000000003</v>
      </c>
      <c r="B1099">
        <v>0.4</v>
      </c>
      <c r="C1099">
        <f t="shared" si="17"/>
        <v>1.5250082400000009</v>
      </c>
    </row>
    <row r="1100" spans="1:3">
      <c r="A1100" s="1">
        <v>0.57070339000000003</v>
      </c>
      <c r="B1100">
        <v>0.39</v>
      </c>
      <c r="C1100">
        <f t="shared" si="17"/>
        <v>1.5264055200000008</v>
      </c>
    </row>
    <row r="1101" spans="1:3">
      <c r="A1101" s="1">
        <v>0.57076126000000005</v>
      </c>
      <c r="B1101">
        <v>0.38</v>
      </c>
      <c r="C1101">
        <f t="shared" si="17"/>
        <v>1.5277944000000012</v>
      </c>
    </row>
    <row r="1102" spans="1:3">
      <c r="A1102" s="1">
        <v>0.57081879000000002</v>
      </c>
      <c r="B1102">
        <v>0.38</v>
      </c>
      <c r="C1102">
        <f t="shared" si="17"/>
        <v>1.5291751200000006</v>
      </c>
    </row>
    <row r="1103" spans="1:3">
      <c r="A1103" s="1">
        <v>0.57087653999999999</v>
      </c>
      <c r="B1103">
        <v>0.46</v>
      </c>
      <c r="C1103">
        <f t="shared" si="17"/>
        <v>1.5305611199999998</v>
      </c>
    </row>
    <row r="1104" spans="1:3">
      <c r="A1104" s="1">
        <v>0.57093475999999999</v>
      </c>
      <c r="B1104">
        <v>0.36</v>
      </c>
      <c r="C1104">
        <f t="shared" si="17"/>
        <v>1.5319583999999997</v>
      </c>
    </row>
    <row r="1105" spans="1:3">
      <c r="A1105" s="1">
        <v>0.57099263</v>
      </c>
      <c r="B1105">
        <v>0.43</v>
      </c>
      <c r="C1105">
        <f t="shared" si="17"/>
        <v>1.5333472800000001</v>
      </c>
    </row>
    <row r="1106" spans="1:3">
      <c r="A1106" s="1">
        <v>0.57105004000000004</v>
      </c>
      <c r="B1106">
        <v>0.42</v>
      </c>
      <c r="C1106">
        <f t="shared" si="17"/>
        <v>1.5347251200000009</v>
      </c>
    </row>
    <row r="1107" spans="1:3">
      <c r="A1107" s="1">
        <v>0.57110837000000003</v>
      </c>
      <c r="B1107">
        <v>0.53</v>
      </c>
      <c r="C1107">
        <f t="shared" si="17"/>
        <v>1.5361250400000008</v>
      </c>
    </row>
    <row r="1108" spans="1:3">
      <c r="A1108" s="1">
        <v>0.57116612</v>
      </c>
      <c r="B1108">
        <v>0.38</v>
      </c>
      <c r="C1108">
        <f t="shared" si="17"/>
        <v>1.5375110400000001</v>
      </c>
    </row>
    <row r="1109" spans="1:3">
      <c r="A1109" s="1">
        <v>0.57122423</v>
      </c>
      <c r="B1109">
        <v>0.52</v>
      </c>
      <c r="C1109">
        <f t="shared" si="17"/>
        <v>1.5389056800000001</v>
      </c>
    </row>
    <row r="1110" spans="1:3">
      <c r="A1110" s="1">
        <v>0.57128186000000003</v>
      </c>
      <c r="B1110">
        <v>0.62</v>
      </c>
      <c r="C1110">
        <f t="shared" si="17"/>
        <v>1.5402888000000008</v>
      </c>
    </row>
    <row r="1111" spans="1:3">
      <c r="A1111" s="1">
        <v>0.57133962000000005</v>
      </c>
      <c r="B1111">
        <v>0.51</v>
      </c>
      <c r="C1111">
        <f t="shared" si="17"/>
        <v>1.5416750400000012</v>
      </c>
    </row>
    <row r="1112" spans="1:3">
      <c r="A1112" s="1">
        <v>0.57139784000000005</v>
      </c>
      <c r="B1112">
        <v>0.54</v>
      </c>
      <c r="C1112">
        <f t="shared" si="17"/>
        <v>1.5430723200000012</v>
      </c>
    </row>
    <row r="1113" spans="1:3">
      <c r="A1113" s="1">
        <v>0.57145478000000005</v>
      </c>
      <c r="B1113">
        <v>0.53</v>
      </c>
      <c r="C1113">
        <f t="shared" si="17"/>
        <v>1.5444388800000013</v>
      </c>
    </row>
    <row r="1114" spans="1:3">
      <c r="A1114" s="1">
        <v>0.57151322999999998</v>
      </c>
      <c r="B1114">
        <v>0.54</v>
      </c>
      <c r="C1114">
        <f t="shared" si="17"/>
        <v>1.5458416799999997</v>
      </c>
    </row>
    <row r="1115" spans="1:3">
      <c r="A1115" s="1">
        <v>0.57157133000000004</v>
      </c>
      <c r="B1115">
        <v>0.41</v>
      </c>
      <c r="C1115">
        <f t="shared" si="17"/>
        <v>1.5472360800000011</v>
      </c>
    </row>
    <row r="1116" spans="1:3">
      <c r="A1116" s="1">
        <v>0.57162884999999997</v>
      </c>
      <c r="B1116">
        <v>0.56000000000000005</v>
      </c>
      <c r="C1116">
        <f t="shared" si="17"/>
        <v>1.5486165599999993</v>
      </c>
    </row>
    <row r="1117" spans="1:3">
      <c r="A1117" s="1">
        <v>0.57168695999999997</v>
      </c>
      <c r="B1117">
        <v>0.63</v>
      </c>
      <c r="C1117">
        <f t="shared" si="17"/>
        <v>1.5500111999999993</v>
      </c>
    </row>
    <row r="1118" spans="1:3">
      <c r="A1118" s="1">
        <v>0.57174493999999998</v>
      </c>
      <c r="B1118">
        <v>0.54</v>
      </c>
      <c r="C1118">
        <f t="shared" si="17"/>
        <v>1.5514027199999996</v>
      </c>
    </row>
    <row r="1119" spans="1:3">
      <c r="A1119" s="1">
        <v>0.57180257999999995</v>
      </c>
      <c r="B1119">
        <v>0.65</v>
      </c>
      <c r="C1119">
        <f t="shared" si="17"/>
        <v>1.5527860799999988</v>
      </c>
    </row>
    <row r="1120" spans="1:3">
      <c r="A1120" s="1">
        <v>0.57186090999999994</v>
      </c>
      <c r="B1120">
        <v>0.5</v>
      </c>
      <c r="C1120">
        <f t="shared" si="17"/>
        <v>1.5541859999999987</v>
      </c>
    </row>
    <row r="1121" spans="1:3">
      <c r="A1121" s="1">
        <v>0.57191866999999996</v>
      </c>
      <c r="B1121">
        <v>0.57999999999999996</v>
      </c>
      <c r="C1121">
        <f t="shared" si="17"/>
        <v>1.5555722399999992</v>
      </c>
    </row>
    <row r="1122" spans="1:3">
      <c r="A1122" s="1">
        <v>0.57197631000000004</v>
      </c>
      <c r="B1122">
        <v>0.63</v>
      </c>
      <c r="C1122">
        <f t="shared" si="17"/>
        <v>1.5569556000000011</v>
      </c>
    </row>
    <row r="1123" spans="1:3">
      <c r="A1123" s="1">
        <v>0.57203440999999999</v>
      </c>
      <c r="B1123">
        <v>0.53</v>
      </c>
      <c r="C1123">
        <f t="shared" si="17"/>
        <v>1.5583499999999999</v>
      </c>
    </row>
    <row r="1124" spans="1:3">
      <c r="A1124" s="1">
        <v>0.57209215999999996</v>
      </c>
      <c r="B1124">
        <v>0.4</v>
      </c>
      <c r="C1124">
        <f t="shared" si="17"/>
        <v>1.5597359999999991</v>
      </c>
    </row>
    <row r="1125" spans="1:3">
      <c r="A1125" s="1">
        <v>0.57214991999999998</v>
      </c>
      <c r="B1125">
        <v>0.62</v>
      </c>
      <c r="C1125">
        <f t="shared" si="17"/>
        <v>1.5611222399999996</v>
      </c>
    </row>
    <row r="1126" spans="1:3">
      <c r="A1126" s="1">
        <v>0.57220755999999995</v>
      </c>
      <c r="B1126">
        <v>0.59</v>
      </c>
      <c r="C1126">
        <f t="shared" si="17"/>
        <v>1.5625055999999988</v>
      </c>
    </row>
    <row r="1127" spans="1:3">
      <c r="A1127" s="1">
        <v>0.57226577999999995</v>
      </c>
      <c r="B1127">
        <v>0.5</v>
      </c>
      <c r="C1127">
        <f t="shared" si="17"/>
        <v>1.5639028799999988</v>
      </c>
    </row>
    <row r="1128" spans="1:3">
      <c r="A1128" s="1">
        <v>0.57232340999999998</v>
      </c>
      <c r="B1128">
        <v>0.52</v>
      </c>
      <c r="C1128">
        <f t="shared" si="17"/>
        <v>1.5652859999999995</v>
      </c>
    </row>
    <row r="1129" spans="1:3">
      <c r="A1129" s="1">
        <v>0.57238162999999997</v>
      </c>
      <c r="B1129">
        <v>0.38</v>
      </c>
      <c r="C1129">
        <f t="shared" si="17"/>
        <v>1.5666832799999995</v>
      </c>
    </row>
    <row r="1130" spans="1:3">
      <c r="A1130" s="1">
        <v>0.57243926999999994</v>
      </c>
      <c r="B1130">
        <v>0.41</v>
      </c>
      <c r="C1130">
        <f t="shared" si="17"/>
        <v>1.5680666399999987</v>
      </c>
    </row>
    <row r="1131" spans="1:3">
      <c r="A1131" s="1">
        <v>0.57249702999999996</v>
      </c>
      <c r="B1131">
        <v>0.5</v>
      </c>
      <c r="C1131">
        <f t="shared" si="17"/>
        <v>1.5694528799999992</v>
      </c>
    </row>
    <row r="1132" spans="1:3">
      <c r="A1132" s="1">
        <v>0.57255513000000002</v>
      </c>
      <c r="B1132">
        <v>0.41</v>
      </c>
      <c r="C1132">
        <f t="shared" si="17"/>
        <v>1.5708472800000006</v>
      </c>
    </row>
    <row r="1133" spans="1:3">
      <c r="A1133" s="1">
        <v>0.57261264999999995</v>
      </c>
      <c r="B1133">
        <v>0.43</v>
      </c>
      <c r="C1133">
        <f t="shared" si="17"/>
        <v>1.5722277599999988</v>
      </c>
    </row>
    <row r="1134" spans="1:3">
      <c r="A1134" s="1">
        <v>0.57267098000000005</v>
      </c>
      <c r="B1134">
        <v>0.62</v>
      </c>
      <c r="C1134">
        <f t="shared" si="17"/>
        <v>1.5736276800000013</v>
      </c>
    </row>
    <row r="1135" spans="1:3">
      <c r="A1135" s="1">
        <v>0.57272873999999996</v>
      </c>
      <c r="B1135">
        <v>0.67</v>
      </c>
      <c r="C1135">
        <f t="shared" si="17"/>
        <v>1.5750139199999991</v>
      </c>
    </row>
    <row r="1136" spans="1:3">
      <c r="A1136" s="1">
        <v>0.57278614999999999</v>
      </c>
      <c r="B1136">
        <v>0.5</v>
      </c>
      <c r="C1136">
        <f t="shared" si="17"/>
        <v>1.5763917599999999</v>
      </c>
    </row>
    <row r="1137" spans="1:3">
      <c r="A1137" s="1">
        <v>0.57284447999999999</v>
      </c>
      <c r="B1137">
        <v>0.65</v>
      </c>
      <c r="C1137">
        <f t="shared" si="17"/>
        <v>1.5777916799999998</v>
      </c>
    </row>
    <row r="1138" spans="1:3">
      <c r="A1138" s="1">
        <v>0.57290211999999996</v>
      </c>
      <c r="B1138">
        <v>0.43</v>
      </c>
      <c r="C1138">
        <f t="shared" si="17"/>
        <v>1.5791750399999991</v>
      </c>
    </row>
    <row r="1139" spans="1:3">
      <c r="A1139" s="1">
        <v>0.57296044999999995</v>
      </c>
      <c r="B1139">
        <v>0.61</v>
      </c>
      <c r="C1139">
        <f t="shared" si="17"/>
        <v>1.580574959999999</v>
      </c>
    </row>
    <row r="1140" spans="1:3">
      <c r="A1140" s="1">
        <v>0.57301798000000004</v>
      </c>
      <c r="B1140">
        <v>0.52</v>
      </c>
      <c r="C1140">
        <f t="shared" si="17"/>
        <v>1.581955680000001</v>
      </c>
    </row>
    <row r="1141" spans="1:3">
      <c r="A1141" s="1">
        <v>0.57307585000000005</v>
      </c>
      <c r="B1141">
        <v>0.44</v>
      </c>
      <c r="C1141">
        <f t="shared" si="17"/>
        <v>1.5833445600000013</v>
      </c>
    </row>
    <row r="1142" spans="1:3">
      <c r="A1142" s="1">
        <v>0.57313360000000002</v>
      </c>
      <c r="B1142">
        <v>0.52</v>
      </c>
      <c r="C1142">
        <f t="shared" si="17"/>
        <v>1.5847305600000006</v>
      </c>
    </row>
    <row r="1143" spans="1:3">
      <c r="A1143" s="1">
        <v>0.57319123999999999</v>
      </c>
      <c r="B1143">
        <v>0.48</v>
      </c>
      <c r="C1143">
        <f t="shared" si="17"/>
        <v>1.5861139199999998</v>
      </c>
    </row>
    <row r="1144" spans="1:3">
      <c r="A1144" s="1">
        <v>0.57324956999999999</v>
      </c>
      <c r="B1144">
        <v>0.52</v>
      </c>
      <c r="C1144">
        <f t="shared" si="17"/>
        <v>1.5875138399999997</v>
      </c>
    </row>
    <row r="1145" spans="1:3">
      <c r="A1145" s="1">
        <v>0.57330733</v>
      </c>
      <c r="B1145">
        <v>0.74</v>
      </c>
      <c r="C1145">
        <f t="shared" si="17"/>
        <v>1.5889000800000002</v>
      </c>
    </row>
    <row r="1146" spans="1:3">
      <c r="A1146" s="1">
        <v>0.57336553999999995</v>
      </c>
      <c r="B1146">
        <v>0.4</v>
      </c>
      <c r="C1146">
        <f t="shared" si="17"/>
        <v>1.5902971199999989</v>
      </c>
    </row>
    <row r="1147" spans="1:3">
      <c r="A1147" s="1">
        <v>0.57342307000000003</v>
      </c>
      <c r="B1147">
        <v>0.55000000000000004</v>
      </c>
      <c r="C1147">
        <f t="shared" si="17"/>
        <v>1.5916778400000009</v>
      </c>
    </row>
    <row r="1148" spans="1:3">
      <c r="A1148" s="1">
        <v>0.57348082</v>
      </c>
      <c r="B1148">
        <v>0.59</v>
      </c>
      <c r="C1148">
        <f t="shared" si="17"/>
        <v>1.5930638400000001</v>
      </c>
    </row>
    <row r="1149" spans="1:3">
      <c r="A1149" s="1">
        <v>0.57353904</v>
      </c>
      <c r="B1149">
        <v>0.81</v>
      </c>
      <c r="C1149">
        <f t="shared" si="17"/>
        <v>1.5944611200000001</v>
      </c>
    </row>
    <row r="1150" spans="1:3">
      <c r="A1150" s="1">
        <v>0.57359691000000002</v>
      </c>
      <c r="B1150">
        <v>0.5</v>
      </c>
      <c r="C1150">
        <f t="shared" si="17"/>
        <v>1.5958500000000004</v>
      </c>
    </row>
    <row r="1151" spans="1:3">
      <c r="A1151" s="1">
        <v>0.57365465999999998</v>
      </c>
      <c r="B1151">
        <v>0.52</v>
      </c>
      <c r="C1151">
        <f t="shared" si="17"/>
        <v>1.5972359999999997</v>
      </c>
    </row>
    <row r="1152" spans="1:3">
      <c r="A1152" s="1">
        <v>0.57371242</v>
      </c>
      <c r="B1152">
        <v>0.6</v>
      </c>
      <c r="C1152">
        <f t="shared" si="17"/>
        <v>1.5986222400000001</v>
      </c>
    </row>
    <row r="1153" spans="1:3">
      <c r="A1153" s="1">
        <v>0.57377029000000002</v>
      </c>
      <c r="B1153">
        <v>0.55000000000000004</v>
      </c>
      <c r="C1153">
        <f t="shared" si="17"/>
        <v>1.6000111200000005</v>
      </c>
    </row>
    <row r="1154" spans="1:3">
      <c r="A1154" s="1">
        <v>0.57382851000000001</v>
      </c>
      <c r="B1154">
        <v>0.62</v>
      </c>
      <c r="C1154">
        <f t="shared" ref="C1154:C1217" si="18">(A1154-$A$1)*24</f>
        <v>1.6014084000000004</v>
      </c>
    </row>
    <row r="1155" spans="1:3">
      <c r="A1155" s="1">
        <v>0.57388625999999998</v>
      </c>
      <c r="B1155">
        <v>0.53</v>
      </c>
      <c r="C1155">
        <f t="shared" si="18"/>
        <v>1.6027943999999996</v>
      </c>
    </row>
    <row r="1156" spans="1:3">
      <c r="A1156" s="1">
        <v>0.57394378999999995</v>
      </c>
      <c r="B1156">
        <v>0.65</v>
      </c>
      <c r="C1156">
        <f t="shared" si="18"/>
        <v>1.604175119999999</v>
      </c>
    </row>
    <row r="1157" spans="1:3">
      <c r="A1157" s="1">
        <v>0.57400200000000001</v>
      </c>
      <c r="B1157">
        <v>0.66</v>
      </c>
      <c r="C1157">
        <f t="shared" si="18"/>
        <v>1.6055721600000004</v>
      </c>
    </row>
    <row r="1158" spans="1:3">
      <c r="A1158" s="1">
        <v>0.57405941000000005</v>
      </c>
      <c r="B1158">
        <v>0.53</v>
      </c>
      <c r="C1158">
        <f t="shared" si="18"/>
        <v>1.6069500000000012</v>
      </c>
    </row>
    <row r="1159" spans="1:3">
      <c r="A1159" s="1">
        <v>0.57411659000000004</v>
      </c>
      <c r="B1159">
        <v>0.5</v>
      </c>
      <c r="C1159">
        <f t="shared" si="18"/>
        <v>1.608322320000001</v>
      </c>
    </row>
    <row r="1160" spans="1:3">
      <c r="A1160" s="1">
        <v>0.57417388000000003</v>
      </c>
      <c r="B1160">
        <v>0.87</v>
      </c>
      <c r="C1160">
        <f t="shared" si="18"/>
        <v>1.6096972800000007</v>
      </c>
    </row>
    <row r="1161" spans="1:3">
      <c r="A1161" s="1">
        <v>0.57423210000000002</v>
      </c>
      <c r="B1161">
        <v>0.65</v>
      </c>
      <c r="C1161">
        <f t="shared" si="18"/>
        <v>1.6110945600000006</v>
      </c>
    </row>
    <row r="1162" spans="1:3">
      <c r="A1162" s="1">
        <v>0.57429112000000004</v>
      </c>
      <c r="B1162">
        <v>0.66</v>
      </c>
      <c r="C1162">
        <f t="shared" si="18"/>
        <v>1.6125110400000011</v>
      </c>
    </row>
    <row r="1163" spans="1:3">
      <c r="A1163" s="1">
        <v>0.57434876000000001</v>
      </c>
      <c r="B1163">
        <v>0.62</v>
      </c>
      <c r="C1163">
        <f t="shared" si="18"/>
        <v>1.6138944000000004</v>
      </c>
    </row>
    <row r="1164" spans="1:3">
      <c r="A1164" s="1">
        <v>0.57440698000000001</v>
      </c>
      <c r="B1164">
        <v>0.56000000000000005</v>
      </c>
      <c r="C1164">
        <f t="shared" si="18"/>
        <v>1.6152916800000003</v>
      </c>
    </row>
    <row r="1165" spans="1:3">
      <c r="A1165" s="1">
        <v>0.57446507999999996</v>
      </c>
      <c r="B1165">
        <v>0.54</v>
      </c>
      <c r="C1165">
        <f t="shared" si="18"/>
        <v>1.6166860799999991</v>
      </c>
    </row>
    <row r="1166" spans="1:3">
      <c r="A1166" s="1">
        <v>0.57452283999999998</v>
      </c>
      <c r="B1166">
        <v>0.43</v>
      </c>
      <c r="C1166">
        <f t="shared" si="18"/>
        <v>1.6180723199999996</v>
      </c>
    </row>
    <row r="1167" spans="1:3">
      <c r="A1167" s="1">
        <v>0.57458036000000001</v>
      </c>
      <c r="B1167">
        <v>0.88</v>
      </c>
      <c r="C1167">
        <f t="shared" si="18"/>
        <v>1.6194528000000004</v>
      </c>
    </row>
    <row r="1168" spans="1:3">
      <c r="A1168" s="1">
        <v>0.57463845999999996</v>
      </c>
      <c r="B1168">
        <v>0.55000000000000004</v>
      </c>
      <c r="C1168">
        <f t="shared" si="18"/>
        <v>1.6208471999999992</v>
      </c>
    </row>
    <row r="1169" spans="1:3">
      <c r="A1169" s="1">
        <v>0.57469610000000004</v>
      </c>
      <c r="B1169">
        <v>0.8</v>
      </c>
      <c r="C1169">
        <f t="shared" si="18"/>
        <v>1.6222305600000011</v>
      </c>
    </row>
    <row r="1170" spans="1:3">
      <c r="A1170" s="1">
        <v>0.57475432000000004</v>
      </c>
      <c r="B1170">
        <v>0.53</v>
      </c>
      <c r="C1170">
        <f t="shared" si="18"/>
        <v>1.623627840000001</v>
      </c>
    </row>
    <row r="1171" spans="1:3">
      <c r="A1171" s="1">
        <v>0.57481172999999997</v>
      </c>
      <c r="B1171">
        <v>0.61</v>
      </c>
      <c r="C1171">
        <f t="shared" si="18"/>
        <v>1.6250056799999992</v>
      </c>
    </row>
    <row r="1172" spans="1:3">
      <c r="A1172" s="1">
        <v>0.57486959999999998</v>
      </c>
      <c r="B1172">
        <v>0.62</v>
      </c>
      <c r="C1172">
        <f t="shared" si="18"/>
        <v>1.6263945599999996</v>
      </c>
    </row>
    <row r="1173" spans="1:3">
      <c r="A1173" s="1">
        <v>0.57492734999999995</v>
      </c>
      <c r="B1173">
        <v>0.45</v>
      </c>
      <c r="C1173">
        <f t="shared" si="18"/>
        <v>1.6277805599999988</v>
      </c>
    </row>
    <row r="1174" spans="1:3">
      <c r="A1174" s="1">
        <v>0.57498579999999999</v>
      </c>
      <c r="B1174">
        <v>0.67</v>
      </c>
      <c r="C1174">
        <f t="shared" si="18"/>
        <v>1.6291833599999999</v>
      </c>
    </row>
    <row r="1175" spans="1:3">
      <c r="A1175" s="1">
        <v>0.57504321000000003</v>
      </c>
      <c r="B1175">
        <v>0.66</v>
      </c>
      <c r="C1175">
        <f t="shared" si="18"/>
        <v>1.6305612000000007</v>
      </c>
    </row>
    <row r="1176" spans="1:3">
      <c r="A1176" s="1">
        <v>0.57510154000000002</v>
      </c>
      <c r="B1176">
        <v>0.53</v>
      </c>
      <c r="C1176">
        <f t="shared" si="18"/>
        <v>1.6319611200000006</v>
      </c>
    </row>
    <row r="1177" spans="1:3">
      <c r="A1177" s="1">
        <v>0.57515928999999999</v>
      </c>
      <c r="B1177">
        <v>0.61</v>
      </c>
      <c r="C1177">
        <f t="shared" si="18"/>
        <v>1.6333471199999998</v>
      </c>
    </row>
    <row r="1178" spans="1:3">
      <c r="A1178" s="1">
        <v>0.57521728000000005</v>
      </c>
      <c r="B1178">
        <v>0.48</v>
      </c>
      <c r="C1178">
        <f t="shared" si="18"/>
        <v>1.6347388800000013</v>
      </c>
    </row>
    <row r="1179" spans="1:3">
      <c r="A1179" s="1">
        <v>0.57527503999999996</v>
      </c>
      <c r="B1179">
        <v>0.76</v>
      </c>
      <c r="C1179">
        <f t="shared" si="18"/>
        <v>1.6361251199999991</v>
      </c>
    </row>
    <row r="1180" spans="1:3">
      <c r="A1180" s="1">
        <v>0.57533314000000002</v>
      </c>
      <c r="B1180">
        <v>0.6</v>
      </c>
      <c r="C1180">
        <f t="shared" si="18"/>
        <v>1.6375195200000006</v>
      </c>
    </row>
    <row r="1181" spans="1:3">
      <c r="A1181" s="1">
        <v>0.57539077999999999</v>
      </c>
      <c r="B1181">
        <v>0.39</v>
      </c>
      <c r="C1181">
        <f t="shared" si="18"/>
        <v>1.6389028799999998</v>
      </c>
    </row>
    <row r="1182" spans="1:3">
      <c r="A1182" s="1">
        <v>0.57544876</v>
      </c>
      <c r="B1182">
        <v>0.59</v>
      </c>
      <c r="C1182">
        <f t="shared" si="18"/>
        <v>1.6402944000000002</v>
      </c>
    </row>
    <row r="1183" spans="1:3">
      <c r="A1183" s="1">
        <v>0.57550652000000002</v>
      </c>
      <c r="B1183">
        <v>0.57999999999999996</v>
      </c>
      <c r="C1183">
        <f t="shared" si="18"/>
        <v>1.6416806400000006</v>
      </c>
    </row>
    <row r="1184" spans="1:3">
      <c r="A1184" s="1">
        <v>0.57556461999999997</v>
      </c>
      <c r="B1184">
        <v>0.47</v>
      </c>
      <c r="C1184">
        <f t="shared" si="18"/>
        <v>1.6430750399999994</v>
      </c>
    </row>
    <row r="1185" spans="1:3">
      <c r="A1185" s="1">
        <v>0.57562226000000005</v>
      </c>
      <c r="B1185">
        <v>0.88</v>
      </c>
      <c r="C1185">
        <f t="shared" si="18"/>
        <v>1.6444584000000013</v>
      </c>
    </row>
    <row r="1186" spans="1:3">
      <c r="A1186" s="1">
        <v>0.57567990000000002</v>
      </c>
      <c r="B1186">
        <v>0.45</v>
      </c>
      <c r="C1186">
        <f t="shared" si="18"/>
        <v>1.6458417600000006</v>
      </c>
    </row>
    <row r="1187" spans="1:3">
      <c r="A1187" s="1">
        <v>0.57573810999999997</v>
      </c>
      <c r="B1187">
        <v>0.56000000000000005</v>
      </c>
      <c r="C1187">
        <f t="shared" si="18"/>
        <v>1.6472387999999993</v>
      </c>
    </row>
    <row r="1188" spans="1:3">
      <c r="A1188" s="1">
        <v>0.57579597999999999</v>
      </c>
      <c r="B1188">
        <v>0.59</v>
      </c>
      <c r="C1188">
        <f t="shared" si="18"/>
        <v>1.6486276799999997</v>
      </c>
    </row>
    <row r="1189" spans="1:3">
      <c r="A1189" s="1">
        <v>0.57585397000000005</v>
      </c>
      <c r="B1189">
        <v>0.56000000000000005</v>
      </c>
      <c r="C1189">
        <f t="shared" si="18"/>
        <v>1.6500194400000012</v>
      </c>
    </row>
    <row r="1190" spans="1:3">
      <c r="A1190" s="1">
        <v>0.57591161000000002</v>
      </c>
      <c r="B1190">
        <v>0.56999999999999995</v>
      </c>
      <c r="C1190">
        <f t="shared" si="18"/>
        <v>1.6514028000000005</v>
      </c>
    </row>
    <row r="1191" spans="1:3">
      <c r="A1191" s="1">
        <v>0.57596924999999999</v>
      </c>
      <c r="B1191">
        <v>0.5</v>
      </c>
      <c r="C1191">
        <f t="shared" si="18"/>
        <v>1.6527861599999998</v>
      </c>
    </row>
    <row r="1192" spans="1:3">
      <c r="A1192" s="1">
        <v>0.57602746999999999</v>
      </c>
      <c r="B1192">
        <v>0.57999999999999996</v>
      </c>
      <c r="C1192">
        <f t="shared" si="18"/>
        <v>1.6541834399999997</v>
      </c>
    </row>
    <row r="1193" spans="1:3">
      <c r="A1193" s="1">
        <v>0.57608510000000002</v>
      </c>
      <c r="B1193">
        <v>0.63</v>
      </c>
      <c r="C1193">
        <f t="shared" si="18"/>
        <v>1.6555665600000005</v>
      </c>
    </row>
    <row r="1194" spans="1:3">
      <c r="A1194" s="1">
        <v>0.57614273999999999</v>
      </c>
      <c r="B1194">
        <v>0.72</v>
      </c>
      <c r="C1194">
        <f t="shared" si="18"/>
        <v>1.6569499199999997</v>
      </c>
    </row>
    <row r="1195" spans="1:3">
      <c r="A1195" s="1">
        <v>0.57620095999999998</v>
      </c>
      <c r="B1195">
        <v>0.56000000000000005</v>
      </c>
      <c r="C1195">
        <f t="shared" si="18"/>
        <v>1.6583471999999997</v>
      </c>
    </row>
    <row r="1196" spans="1:3">
      <c r="A1196" s="1">
        <v>0.57625872</v>
      </c>
      <c r="B1196">
        <v>0.78</v>
      </c>
      <c r="C1196">
        <f t="shared" si="18"/>
        <v>1.6597334400000001</v>
      </c>
    </row>
    <row r="1197" spans="1:3">
      <c r="A1197" s="1">
        <v>0.57631692999999995</v>
      </c>
      <c r="B1197">
        <v>0.55000000000000004</v>
      </c>
      <c r="C1197">
        <f t="shared" si="18"/>
        <v>1.6611304799999989</v>
      </c>
    </row>
    <row r="1198" spans="1:3">
      <c r="A1198" s="1">
        <v>0.57637457000000003</v>
      </c>
      <c r="B1198">
        <v>0.6</v>
      </c>
      <c r="C1198">
        <f t="shared" si="18"/>
        <v>1.6625138400000008</v>
      </c>
    </row>
    <row r="1200" spans="1:3">
      <c r="A1200" s="1">
        <v>0.57649019999999995</v>
      </c>
      <c r="B1200">
        <v>0.52</v>
      </c>
      <c r="C1200">
        <f t="shared" si="18"/>
        <v>1.6652889599999989</v>
      </c>
    </row>
    <row r="1201" spans="1:3">
      <c r="A1201" s="1">
        <v>0.57654841000000001</v>
      </c>
      <c r="B1201">
        <v>0.69</v>
      </c>
      <c r="C1201">
        <f t="shared" si="18"/>
        <v>1.6666860000000003</v>
      </c>
    </row>
    <row r="1202" spans="1:3">
      <c r="A1202" s="1">
        <v>0.57660604999999998</v>
      </c>
      <c r="B1202">
        <v>0.48</v>
      </c>
      <c r="C1202">
        <f t="shared" si="18"/>
        <v>1.6680693599999996</v>
      </c>
    </row>
    <row r="1203" spans="1:3">
      <c r="A1203" s="1">
        <v>0.57666368999999995</v>
      </c>
      <c r="B1203">
        <v>0.48</v>
      </c>
      <c r="C1203">
        <f t="shared" si="18"/>
        <v>1.6694527199999989</v>
      </c>
    </row>
    <row r="1204" spans="1:3">
      <c r="A1204" s="1">
        <v>0.57672144999999997</v>
      </c>
      <c r="B1204">
        <v>0.57999999999999996</v>
      </c>
      <c r="C1204">
        <f t="shared" si="18"/>
        <v>1.6708389599999993</v>
      </c>
    </row>
    <row r="1205" spans="1:3">
      <c r="A1205" s="1">
        <v>0.57677966000000003</v>
      </c>
      <c r="B1205">
        <v>0.46</v>
      </c>
      <c r="C1205">
        <f t="shared" si="18"/>
        <v>1.6722360000000007</v>
      </c>
    </row>
    <row r="1206" spans="1:3">
      <c r="A1206" s="1">
        <v>0.5768373</v>
      </c>
      <c r="B1206">
        <v>0.5</v>
      </c>
      <c r="C1206">
        <f t="shared" si="18"/>
        <v>1.67361936</v>
      </c>
    </row>
    <row r="1207" spans="1:3">
      <c r="A1207" s="1">
        <v>0.57689564000000004</v>
      </c>
      <c r="B1207">
        <v>0.46</v>
      </c>
      <c r="C1207">
        <f t="shared" si="18"/>
        <v>1.6750195200000011</v>
      </c>
    </row>
    <row r="1208" spans="1:3">
      <c r="A1208" s="1">
        <v>0.57695328000000001</v>
      </c>
      <c r="B1208">
        <v>0.44</v>
      </c>
      <c r="C1208">
        <f t="shared" si="18"/>
        <v>1.6764028800000004</v>
      </c>
    </row>
    <row r="1209" spans="1:3">
      <c r="A1209" s="1">
        <v>0.57701091000000004</v>
      </c>
      <c r="B1209">
        <v>0.47</v>
      </c>
      <c r="C1209">
        <f t="shared" si="18"/>
        <v>1.6777860000000011</v>
      </c>
    </row>
    <row r="1210" spans="1:3">
      <c r="A1210" s="1">
        <v>0.57706913000000004</v>
      </c>
      <c r="B1210">
        <v>0.48</v>
      </c>
      <c r="C1210">
        <f t="shared" si="18"/>
        <v>1.6791832800000011</v>
      </c>
    </row>
    <row r="1211" spans="1:3">
      <c r="A1211" s="1">
        <v>0.57712666000000001</v>
      </c>
      <c r="B1211">
        <v>0.48</v>
      </c>
      <c r="C1211">
        <f t="shared" si="18"/>
        <v>1.6805640000000004</v>
      </c>
    </row>
    <row r="1212" spans="1:3">
      <c r="A1212" s="1">
        <v>0.57718475999999996</v>
      </c>
      <c r="B1212">
        <v>0.55000000000000004</v>
      </c>
      <c r="C1212">
        <f t="shared" si="18"/>
        <v>1.6819583999999992</v>
      </c>
    </row>
    <row r="1213" spans="1:3">
      <c r="A1213" s="1">
        <v>0.57724286000000002</v>
      </c>
      <c r="B1213">
        <v>0.5</v>
      </c>
      <c r="C1213">
        <f t="shared" si="18"/>
        <v>1.6833528000000006</v>
      </c>
    </row>
    <row r="1214" spans="1:3">
      <c r="A1214" s="1">
        <v>0.57730049999999999</v>
      </c>
      <c r="B1214">
        <v>0.5</v>
      </c>
      <c r="C1214">
        <f t="shared" si="18"/>
        <v>1.6847361599999999</v>
      </c>
    </row>
    <row r="1215" spans="1:3">
      <c r="A1215" s="1">
        <v>0.57735837000000001</v>
      </c>
      <c r="B1215">
        <v>0.51</v>
      </c>
      <c r="C1215">
        <f t="shared" si="18"/>
        <v>1.6861250400000003</v>
      </c>
    </row>
    <row r="1216" spans="1:3">
      <c r="A1216" s="1">
        <v>0.57741589000000004</v>
      </c>
      <c r="B1216">
        <v>0.75</v>
      </c>
      <c r="C1216">
        <f t="shared" si="18"/>
        <v>1.6875055200000011</v>
      </c>
    </row>
    <row r="1217" spans="1:3">
      <c r="A1217" s="1">
        <v>0.57747411000000004</v>
      </c>
      <c r="B1217">
        <v>0.56999999999999995</v>
      </c>
      <c r="C1217">
        <f t="shared" si="18"/>
        <v>1.688902800000001</v>
      </c>
    </row>
    <row r="1218" spans="1:3">
      <c r="A1218" s="1">
        <v>0.57753162999999996</v>
      </c>
      <c r="B1218">
        <v>0.46</v>
      </c>
      <c r="C1218">
        <f t="shared" ref="C1218:C1281" si="19">(A1218-$A$1)*24</f>
        <v>1.6902832799999992</v>
      </c>
    </row>
    <row r="1219" spans="1:3">
      <c r="A1219" s="1">
        <v>0.57758973000000002</v>
      </c>
      <c r="B1219">
        <v>0.43</v>
      </c>
      <c r="C1219">
        <f t="shared" si="19"/>
        <v>1.6916776800000006</v>
      </c>
    </row>
    <row r="1220" spans="1:3">
      <c r="A1220" s="1">
        <v>0.57764784000000002</v>
      </c>
      <c r="B1220">
        <v>0.4</v>
      </c>
      <c r="C1220">
        <f t="shared" si="19"/>
        <v>1.6930723200000006</v>
      </c>
    </row>
    <row r="1221" spans="1:3">
      <c r="A1221" s="1">
        <v>0.57770547999999999</v>
      </c>
      <c r="B1221">
        <v>0.47</v>
      </c>
      <c r="C1221">
        <f t="shared" si="19"/>
        <v>1.6944556799999999</v>
      </c>
    </row>
    <row r="1222" spans="1:3">
      <c r="A1222" s="1">
        <v>0.57776322999999996</v>
      </c>
      <c r="B1222">
        <v>0.4</v>
      </c>
      <c r="C1222">
        <f t="shared" si="19"/>
        <v>1.6958416799999991</v>
      </c>
    </row>
    <row r="1223" spans="1:3">
      <c r="A1223" s="1">
        <v>0.57782133000000002</v>
      </c>
      <c r="B1223">
        <v>0.36</v>
      </c>
      <c r="C1223">
        <f t="shared" si="19"/>
        <v>1.6972360800000006</v>
      </c>
    </row>
    <row r="1224" spans="1:3">
      <c r="A1224" s="1">
        <v>0.57787896999999999</v>
      </c>
      <c r="B1224">
        <v>0.37</v>
      </c>
      <c r="C1224">
        <f t="shared" si="19"/>
        <v>1.6986194399999999</v>
      </c>
    </row>
    <row r="1225" spans="1:3">
      <c r="A1225" s="1">
        <v>0.57793707000000005</v>
      </c>
      <c r="B1225">
        <v>0.46</v>
      </c>
      <c r="C1225">
        <f t="shared" si="19"/>
        <v>1.7000138400000013</v>
      </c>
    </row>
    <row r="1226" spans="1:3">
      <c r="A1226" s="1">
        <v>0.57799482999999996</v>
      </c>
      <c r="B1226">
        <v>0.51</v>
      </c>
      <c r="C1226">
        <f t="shared" si="19"/>
        <v>1.7014000799999991</v>
      </c>
    </row>
    <row r="1227" spans="1:3">
      <c r="A1227" s="1">
        <v>0.57805293000000002</v>
      </c>
      <c r="B1227">
        <v>0.46</v>
      </c>
      <c r="C1227">
        <f t="shared" si="19"/>
        <v>1.7027944800000006</v>
      </c>
    </row>
    <row r="1228" spans="1:3">
      <c r="A1228" s="1">
        <v>0.57811033999999994</v>
      </c>
      <c r="B1228">
        <v>0.43</v>
      </c>
      <c r="C1228">
        <f t="shared" si="19"/>
        <v>1.7041723199999987</v>
      </c>
    </row>
    <row r="1229" spans="1:3">
      <c r="A1229" s="1">
        <v>0.57816844000000001</v>
      </c>
      <c r="B1229">
        <v>0.36</v>
      </c>
      <c r="C1229">
        <f t="shared" si="19"/>
        <v>1.7055667200000002</v>
      </c>
    </row>
    <row r="1230" spans="1:3">
      <c r="A1230" s="1">
        <v>0.57822653999999996</v>
      </c>
      <c r="B1230">
        <v>0.45</v>
      </c>
      <c r="C1230">
        <f t="shared" si="19"/>
        <v>1.706961119999999</v>
      </c>
    </row>
    <row r="1231" spans="1:3">
      <c r="A1231" s="1">
        <v>0.57828418000000004</v>
      </c>
      <c r="B1231">
        <v>0.59</v>
      </c>
      <c r="C1231">
        <f t="shared" si="19"/>
        <v>1.7083444800000009</v>
      </c>
    </row>
    <row r="1232" spans="1:3">
      <c r="A1232" s="1">
        <v>0.57834240000000003</v>
      </c>
      <c r="B1232">
        <v>0.35</v>
      </c>
      <c r="C1232">
        <f t="shared" si="19"/>
        <v>1.7097417600000009</v>
      </c>
    </row>
    <row r="1233" spans="1:3">
      <c r="A1233" s="1">
        <v>0.57840004</v>
      </c>
      <c r="B1233">
        <v>0.39</v>
      </c>
      <c r="C1233">
        <f t="shared" si="19"/>
        <v>1.7111251200000002</v>
      </c>
    </row>
    <row r="1234" spans="1:3">
      <c r="A1234" s="1">
        <v>0.57845767000000003</v>
      </c>
      <c r="B1234">
        <v>0.45</v>
      </c>
      <c r="C1234">
        <f t="shared" si="19"/>
        <v>1.7125082400000009</v>
      </c>
    </row>
    <row r="1235" spans="1:3">
      <c r="A1235" s="1">
        <v>0.57851578000000003</v>
      </c>
      <c r="B1235">
        <v>0.57999999999999996</v>
      </c>
      <c r="C1235">
        <f t="shared" si="19"/>
        <v>1.7139028800000009</v>
      </c>
    </row>
    <row r="1236" spans="1:3">
      <c r="A1236" s="1">
        <v>0.57857387999999998</v>
      </c>
      <c r="B1236">
        <v>0.47</v>
      </c>
      <c r="C1236">
        <f t="shared" si="19"/>
        <v>1.7152972799999997</v>
      </c>
    </row>
    <row r="1237" spans="1:3">
      <c r="A1237" s="1">
        <v>0.57863129000000002</v>
      </c>
      <c r="B1237">
        <v>0.44</v>
      </c>
      <c r="C1237">
        <f t="shared" si="19"/>
        <v>1.7166751200000006</v>
      </c>
    </row>
    <row r="1238" spans="1:3">
      <c r="A1238" s="1">
        <v>0.57868962000000002</v>
      </c>
      <c r="B1238">
        <v>0.37</v>
      </c>
      <c r="C1238">
        <f t="shared" si="19"/>
        <v>1.7180750400000004</v>
      </c>
    </row>
    <row r="1239" spans="1:3">
      <c r="A1239" s="1">
        <v>0.57874736999999998</v>
      </c>
      <c r="B1239">
        <v>0.36</v>
      </c>
      <c r="C1239">
        <f t="shared" si="19"/>
        <v>1.7194610399999997</v>
      </c>
    </row>
    <row r="1240" spans="1:3">
      <c r="A1240" s="1">
        <v>0.57880513</v>
      </c>
      <c r="B1240">
        <v>0.4</v>
      </c>
      <c r="C1240">
        <f t="shared" si="19"/>
        <v>1.7208472800000001</v>
      </c>
    </row>
    <row r="1241" spans="1:3">
      <c r="A1241" s="1">
        <v>0.57886276999999997</v>
      </c>
      <c r="B1241">
        <v>0.48</v>
      </c>
      <c r="C1241">
        <f t="shared" si="19"/>
        <v>1.7222306399999994</v>
      </c>
    </row>
    <row r="1242" spans="1:3">
      <c r="A1242" s="1">
        <v>0.57892098000000003</v>
      </c>
      <c r="B1242">
        <v>0.41</v>
      </c>
      <c r="C1242">
        <f t="shared" si="19"/>
        <v>1.7236276800000008</v>
      </c>
    </row>
    <row r="1243" spans="1:3">
      <c r="A1243" s="1">
        <v>0.57897851</v>
      </c>
      <c r="B1243">
        <v>0.59</v>
      </c>
      <c r="C1243">
        <f t="shared" si="19"/>
        <v>1.7250084000000001</v>
      </c>
    </row>
    <row r="1244" spans="1:3">
      <c r="A1244" s="1">
        <v>0.57903660999999995</v>
      </c>
      <c r="B1244">
        <v>0.69</v>
      </c>
      <c r="C1244">
        <f t="shared" si="19"/>
        <v>1.7264027999999989</v>
      </c>
    </row>
    <row r="1245" spans="1:3">
      <c r="A1245" s="1">
        <v>0.57909471000000001</v>
      </c>
      <c r="B1245">
        <v>0.51</v>
      </c>
      <c r="C1245">
        <f t="shared" si="19"/>
        <v>1.7277972000000004</v>
      </c>
    </row>
    <row r="1246" spans="1:3">
      <c r="A1246" s="1">
        <v>0.57915258000000003</v>
      </c>
      <c r="B1246">
        <v>0.34</v>
      </c>
      <c r="C1246">
        <f t="shared" si="19"/>
        <v>1.7291860800000007</v>
      </c>
    </row>
    <row r="1247" spans="1:3">
      <c r="A1247" s="1">
        <v>0.57921045000000004</v>
      </c>
      <c r="B1247">
        <v>0.47</v>
      </c>
      <c r="C1247">
        <f t="shared" si="19"/>
        <v>1.7305749600000011</v>
      </c>
    </row>
    <row r="1248" spans="1:3">
      <c r="A1248" s="1">
        <v>0.57926809000000001</v>
      </c>
      <c r="B1248">
        <v>0.69</v>
      </c>
      <c r="C1248">
        <f t="shared" si="19"/>
        <v>1.7319583200000004</v>
      </c>
    </row>
    <row r="1249" spans="1:3">
      <c r="A1249" s="1">
        <v>0.57932572999999998</v>
      </c>
      <c r="B1249">
        <v>0.43</v>
      </c>
      <c r="C1249">
        <f t="shared" si="19"/>
        <v>1.7333416799999997</v>
      </c>
    </row>
    <row r="1250" spans="1:3">
      <c r="A1250" s="1">
        <v>0.57938405999999998</v>
      </c>
      <c r="B1250">
        <v>0.5</v>
      </c>
      <c r="C1250">
        <f t="shared" si="19"/>
        <v>1.7347415999999996</v>
      </c>
    </row>
    <row r="1251" spans="1:3">
      <c r="A1251" s="1">
        <v>0.57944169999999995</v>
      </c>
      <c r="B1251">
        <v>0.47</v>
      </c>
      <c r="C1251">
        <f t="shared" si="19"/>
        <v>1.7361249599999988</v>
      </c>
    </row>
    <row r="1252" spans="1:3">
      <c r="A1252" s="1">
        <v>0.57949934000000003</v>
      </c>
      <c r="B1252">
        <v>0.37</v>
      </c>
      <c r="C1252">
        <f t="shared" si="19"/>
        <v>1.7375083200000008</v>
      </c>
    </row>
    <row r="1253" spans="1:3">
      <c r="A1253" s="1">
        <v>0.57955743999999998</v>
      </c>
      <c r="B1253">
        <v>0.46</v>
      </c>
      <c r="C1253">
        <f t="shared" si="19"/>
        <v>1.7389027199999996</v>
      </c>
    </row>
    <row r="1254" spans="1:3">
      <c r="A1254" s="1">
        <v>0.57961554000000004</v>
      </c>
      <c r="B1254">
        <v>0.47</v>
      </c>
      <c r="C1254">
        <f t="shared" si="19"/>
        <v>1.740297120000001</v>
      </c>
    </row>
    <row r="1255" spans="1:3">
      <c r="A1255" s="1">
        <v>0.57967318000000001</v>
      </c>
      <c r="B1255">
        <v>0.4</v>
      </c>
      <c r="C1255">
        <f t="shared" si="19"/>
        <v>1.7416804800000003</v>
      </c>
    </row>
    <row r="1256" spans="1:3">
      <c r="A1256" s="1">
        <v>0.57973081999999998</v>
      </c>
      <c r="B1256">
        <v>0.36</v>
      </c>
      <c r="C1256">
        <f t="shared" si="19"/>
        <v>1.7430638399999996</v>
      </c>
    </row>
    <row r="1257" spans="1:3">
      <c r="A1257" s="1">
        <v>0.57978845999999995</v>
      </c>
      <c r="B1257">
        <v>0.43</v>
      </c>
      <c r="C1257">
        <f t="shared" si="19"/>
        <v>1.7444471999999989</v>
      </c>
    </row>
    <row r="1258" spans="1:3">
      <c r="A1258" s="1">
        <v>0.57984667999999995</v>
      </c>
      <c r="B1258">
        <v>0.43</v>
      </c>
      <c r="C1258">
        <f t="shared" si="19"/>
        <v>1.7458444799999988</v>
      </c>
    </row>
    <row r="1259" spans="1:3">
      <c r="A1259" s="1">
        <v>0.57990489999999995</v>
      </c>
      <c r="B1259">
        <v>0.43</v>
      </c>
      <c r="C1259">
        <f t="shared" si="19"/>
        <v>1.7472417599999988</v>
      </c>
    </row>
    <row r="1260" spans="1:3">
      <c r="A1260" s="1">
        <v>0.57996254000000003</v>
      </c>
      <c r="B1260">
        <v>0.41</v>
      </c>
      <c r="C1260">
        <f t="shared" si="19"/>
        <v>1.7486251200000007</v>
      </c>
    </row>
    <row r="1261" spans="1:3">
      <c r="A1261" s="1">
        <v>0.58002028999999999</v>
      </c>
      <c r="B1261">
        <v>0.5</v>
      </c>
      <c r="C1261">
        <f t="shared" si="19"/>
        <v>1.7500111199999999</v>
      </c>
    </row>
    <row r="1262" spans="1:3">
      <c r="A1262" s="1">
        <v>0.58007803999999996</v>
      </c>
      <c r="B1262">
        <v>0.57999999999999996</v>
      </c>
      <c r="C1262">
        <f t="shared" si="19"/>
        <v>1.7513971199999991</v>
      </c>
    </row>
    <row r="1263" spans="1:3">
      <c r="A1263" s="1">
        <v>0.58013625999999996</v>
      </c>
      <c r="B1263">
        <v>0.48</v>
      </c>
      <c r="C1263">
        <f t="shared" si="19"/>
        <v>1.7527943999999991</v>
      </c>
    </row>
    <row r="1264" spans="1:3">
      <c r="A1264" s="1">
        <v>0.58019379000000004</v>
      </c>
      <c r="B1264">
        <v>0.42</v>
      </c>
      <c r="C1264">
        <f t="shared" si="19"/>
        <v>1.7541751200000011</v>
      </c>
    </row>
    <row r="1265" spans="1:3">
      <c r="A1265" s="1">
        <v>0.58025199999999999</v>
      </c>
      <c r="B1265">
        <v>0.5</v>
      </c>
      <c r="C1265">
        <f t="shared" si="19"/>
        <v>1.7555721599999998</v>
      </c>
    </row>
    <row r="1266" spans="1:3">
      <c r="A1266" s="1">
        <v>0.58030941000000003</v>
      </c>
      <c r="B1266">
        <v>0.39</v>
      </c>
      <c r="C1266">
        <f t="shared" si="19"/>
        <v>1.7569500000000007</v>
      </c>
    </row>
    <row r="1267" spans="1:3">
      <c r="A1267" s="1">
        <v>0.58036763000000002</v>
      </c>
      <c r="B1267">
        <v>0.49</v>
      </c>
      <c r="C1267">
        <f t="shared" si="19"/>
        <v>1.7583472800000006</v>
      </c>
    </row>
    <row r="1268" spans="1:3">
      <c r="A1268" s="1">
        <v>0.58042537999999999</v>
      </c>
      <c r="B1268">
        <v>0.52</v>
      </c>
      <c r="C1268">
        <f t="shared" si="19"/>
        <v>1.7597332799999998</v>
      </c>
    </row>
    <row r="1269" spans="1:3">
      <c r="A1269" s="1">
        <v>0.58048301999999996</v>
      </c>
      <c r="B1269">
        <v>0.39</v>
      </c>
      <c r="C1269">
        <f t="shared" si="19"/>
        <v>1.7611166399999991</v>
      </c>
    </row>
    <row r="1270" spans="1:3">
      <c r="A1270" s="1">
        <v>0.58054134999999996</v>
      </c>
      <c r="B1270">
        <v>0.34</v>
      </c>
      <c r="C1270">
        <f t="shared" si="19"/>
        <v>1.762516559999999</v>
      </c>
    </row>
    <row r="1271" spans="1:3">
      <c r="A1271" s="1">
        <v>0.58059899000000004</v>
      </c>
      <c r="B1271">
        <v>0.35</v>
      </c>
      <c r="C1271">
        <f t="shared" si="19"/>
        <v>1.763899920000001</v>
      </c>
    </row>
    <row r="1272" spans="1:3">
      <c r="A1272" s="1">
        <v>0.58065710000000004</v>
      </c>
      <c r="B1272">
        <v>0.48</v>
      </c>
      <c r="C1272">
        <f t="shared" si="19"/>
        <v>1.765294560000001</v>
      </c>
    </row>
    <row r="1273" spans="1:3">
      <c r="A1273" s="1">
        <v>0.58071472999999996</v>
      </c>
      <c r="B1273">
        <v>0.4</v>
      </c>
      <c r="C1273">
        <f t="shared" si="19"/>
        <v>1.766677679999999</v>
      </c>
    </row>
    <row r="1274" spans="1:3">
      <c r="A1274" s="1">
        <v>0.58077294999999995</v>
      </c>
      <c r="B1274">
        <v>0.37</v>
      </c>
      <c r="C1274">
        <f t="shared" si="19"/>
        <v>1.768074959999999</v>
      </c>
    </row>
    <row r="1275" spans="1:3">
      <c r="A1275" s="1">
        <v>0.58083048000000004</v>
      </c>
      <c r="B1275">
        <v>0.28999999999999998</v>
      </c>
      <c r="C1275">
        <f t="shared" si="19"/>
        <v>1.769455680000001</v>
      </c>
    </row>
    <row r="1276" spans="1:3">
      <c r="A1276" s="1">
        <v>0.58088810999999996</v>
      </c>
      <c r="B1276">
        <v>0.36</v>
      </c>
      <c r="C1276">
        <f t="shared" si="19"/>
        <v>1.770838799999999</v>
      </c>
    </row>
    <row r="1277" spans="1:3">
      <c r="A1277" s="1">
        <v>0.58094621999999996</v>
      </c>
      <c r="B1277">
        <v>0.37</v>
      </c>
      <c r="C1277">
        <f t="shared" si="19"/>
        <v>1.772233439999999</v>
      </c>
    </row>
    <row r="1278" spans="1:3">
      <c r="A1278" s="1">
        <v>0.58100384999999999</v>
      </c>
      <c r="B1278">
        <v>0.35</v>
      </c>
      <c r="C1278">
        <f t="shared" si="19"/>
        <v>1.7736165599999998</v>
      </c>
    </row>
    <row r="1279" spans="1:3">
      <c r="A1279" s="1">
        <v>0.58106206999999999</v>
      </c>
      <c r="B1279">
        <v>0.41</v>
      </c>
      <c r="C1279">
        <f t="shared" si="19"/>
        <v>1.7750138399999997</v>
      </c>
    </row>
    <row r="1280" spans="1:3">
      <c r="A1280" s="1">
        <v>0.58111983</v>
      </c>
      <c r="B1280">
        <v>0.43</v>
      </c>
      <c r="C1280">
        <f t="shared" si="19"/>
        <v>1.7764000800000002</v>
      </c>
    </row>
    <row r="1281" spans="1:3">
      <c r="A1281" s="1">
        <v>0.58117781000000002</v>
      </c>
      <c r="B1281">
        <v>0.33</v>
      </c>
      <c r="C1281">
        <f t="shared" si="19"/>
        <v>1.7777916000000005</v>
      </c>
    </row>
    <row r="1282" spans="1:3">
      <c r="A1282" s="1">
        <v>0.58123557000000003</v>
      </c>
      <c r="B1282">
        <v>0.46</v>
      </c>
      <c r="C1282">
        <f t="shared" ref="C1282:C1345" si="20">(A1282-$A$1)*24</f>
        <v>1.7791778400000009</v>
      </c>
    </row>
    <row r="1283" spans="1:3">
      <c r="A1283" s="1">
        <v>0.58129366999999998</v>
      </c>
      <c r="B1283">
        <v>0.47</v>
      </c>
      <c r="C1283">
        <f t="shared" si="20"/>
        <v>1.7805722399999997</v>
      </c>
    </row>
    <row r="1284" spans="1:3">
      <c r="A1284" s="1">
        <v>0.58135119000000002</v>
      </c>
      <c r="B1284">
        <v>0.46</v>
      </c>
      <c r="C1284">
        <f t="shared" si="20"/>
        <v>1.7819527200000005</v>
      </c>
    </row>
    <row r="1285" spans="1:3">
      <c r="A1285" s="1">
        <v>0.58140928999999997</v>
      </c>
      <c r="B1285">
        <v>0.39</v>
      </c>
      <c r="C1285">
        <f t="shared" si="20"/>
        <v>1.7833471199999993</v>
      </c>
    </row>
    <row r="1286" spans="1:3">
      <c r="A1286" s="1">
        <v>0.58146704999999999</v>
      </c>
      <c r="B1286">
        <v>0.37</v>
      </c>
      <c r="C1286">
        <f t="shared" si="20"/>
        <v>1.7847333599999997</v>
      </c>
    </row>
    <row r="1287" spans="1:3">
      <c r="A1287" s="1">
        <v>0.58152526999999998</v>
      </c>
      <c r="B1287">
        <v>0.56999999999999995</v>
      </c>
      <c r="C1287">
        <f t="shared" si="20"/>
        <v>1.7861306399999997</v>
      </c>
    </row>
    <row r="1288" spans="1:3">
      <c r="A1288" s="1">
        <v>0.58158279000000002</v>
      </c>
      <c r="B1288">
        <v>0.41</v>
      </c>
      <c r="C1288">
        <f t="shared" si="20"/>
        <v>1.7875111200000005</v>
      </c>
    </row>
    <row r="1289" spans="1:3">
      <c r="A1289" s="1">
        <v>0.58164101000000001</v>
      </c>
      <c r="B1289">
        <v>0.45</v>
      </c>
      <c r="C1289">
        <f t="shared" si="20"/>
        <v>1.7889084000000004</v>
      </c>
    </row>
    <row r="1290" spans="1:3">
      <c r="A1290" s="1">
        <v>0.58169875999999998</v>
      </c>
      <c r="B1290">
        <v>0.43</v>
      </c>
      <c r="C1290">
        <f t="shared" si="20"/>
        <v>1.7902943999999996</v>
      </c>
    </row>
    <row r="1291" spans="1:3">
      <c r="A1291" s="1">
        <v>0.58175628999999995</v>
      </c>
      <c r="B1291">
        <v>0.45</v>
      </c>
      <c r="C1291">
        <f t="shared" si="20"/>
        <v>1.791675119999999</v>
      </c>
    </row>
    <row r="1292" spans="1:3">
      <c r="A1292" s="1">
        <v>0.58181450000000001</v>
      </c>
      <c r="B1292">
        <v>0.46</v>
      </c>
      <c r="C1292">
        <f t="shared" si="20"/>
        <v>1.7930721600000004</v>
      </c>
    </row>
    <row r="1293" spans="1:3">
      <c r="A1293" s="1">
        <v>0.58187202999999998</v>
      </c>
      <c r="B1293">
        <v>0.38</v>
      </c>
      <c r="C1293">
        <f t="shared" si="20"/>
        <v>1.7944528799999997</v>
      </c>
    </row>
    <row r="1294" spans="1:3">
      <c r="A1294" s="1">
        <v>0.58193024000000004</v>
      </c>
      <c r="B1294">
        <v>0.49</v>
      </c>
      <c r="C1294">
        <f t="shared" si="20"/>
        <v>1.7958499200000011</v>
      </c>
    </row>
    <row r="1295" spans="1:3">
      <c r="A1295" s="1">
        <v>0.58198799999999995</v>
      </c>
      <c r="B1295">
        <v>0.36</v>
      </c>
      <c r="C1295">
        <f t="shared" si="20"/>
        <v>1.7972361599999989</v>
      </c>
    </row>
    <row r="1296" spans="1:3">
      <c r="A1296" s="1">
        <v>0.58204597999999996</v>
      </c>
      <c r="B1296">
        <v>0.35</v>
      </c>
      <c r="C1296">
        <f t="shared" si="20"/>
        <v>1.7986276799999992</v>
      </c>
    </row>
    <row r="1297" spans="1:3">
      <c r="A1297" s="1">
        <v>0.58210351000000005</v>
      </c>
      <c r="B1297">
        <v>0.39</v>
      </c>
      <c r="C1297">
        <f t="shared" si="20"/>
        <v>1.8000084000000012</v>
      </c>
    </row>
    <row r="1298" spans="1:3">
      <c r="A1298" s="1">
        <v>0.58216184000000004</v>
      </c>
      <c r="B1298">
        <v>0.38</v>
      </c>
      <c r="C1298">
        <f t="shared" si="20"/>
        <v>1.8014083200000011</v>
      </c>
    </row>
    <row r="1299" spans="1:3">
      <c r="A1299" s="1">
        <v>0.58221948000000001</v>
      </c>
      <c r="B1299">
        <v>0.39</v>
      </c>
      <c r="C1299">
        <f t="shared" si="20"/>
        <v>1.8027916800000003</v>
      </c>
    </row>
    <row r="1300" spans="1:3">
      <c r="A1300" s="1">
        <v>0.58227711999999998</v>
      </c>
      <c r="B1300">
        <v>0.43</v>
      </c>
      <c r="C1300">
        <f t="shared" si="20"/>
        <v>1.8041750399999996</v>
      </c>
    </row>
    <row r="1301" spans="1:3">
      <c r="A1301" s="1">
        <v>0.58233533999999998</v>
      </c>
      <c r="B1301">
        <v>0.42</v>
      </c>
      <c r="C1301">
        <f t="shared" si="20"/>
        <v>1.8055723199999996</v>
      </c>
    </row>
    <row r="1302" spans="1:3">
      <c r="A1302" s="1">
        <v>0.58239308999999995</v>
      </c>
      <c r="B1302">
        <v>0.49</v>
      </c>
      <c r="C1302">
        <f t="shared" si="20"/>
        <v>1.8069583199999988</v>
      </c>
    </row>
    <row r="1303" spans="1:3">
      <c r="A1303" s="1">
        <v>0.58245038000000005</v>
      </c>
      <c r="B1303">
        <v>0.37</v>
      </c>
      <c r="C1303">
        <f t="shared" si="20"/>
        <v>1.8083332800000012</v>
      </c>
    </row>
    <row r="1304" spans="1:3">
      <c r="A1304" s="1">
        <v>0.58250895000000003</v>
      </c>
      <c r="B1304">
        <v>0.4</v>
      </c>
      <c r="C1304">
        <f t="shared" si="20"/>
        <v>1.8097389600000007</v>
      </c>
    </row>
    <row r="1305" spans="1:3">
      <c r="A1305" s="1">
        <v>0.58256659</v>
      </c>
      <c r="B1305">
        <v>0.37</v>
      </c>
      <c r="C1305">
        <f t="shared" si="20"/>
        <v>1.81112232</v>
      </c>
    </row>
    <row r="1306" spans="1:3">
      <c r="A1306" s="1">
        <v>0.58262480000000005</v>
      </c>
      <c r="B1306">
        <v>0.35</v>
      </c>
      <c r="C1306">
        <f t="shared" si="20"/>
        <v>1.8125193600000014</v>
      </c>
    </row>
    <row r="1307" spans="1:3">
      <c r="A1307" s="1">
        <v>0.58268244000000002</v>
      </c>
      <c r="B1307">
        <v>0.41</v>
      </c>
      <c r="C1307">
        <f t="shared" si="20"/>
        <v>1.8139027200000006</v>
      </c>
    </row>
    <row r="1308" spans="1:3">
      <c r="A1308" s="1">
        <v>0.58274031000000004</v>
      </c>
      <c r="B1308">
        <v>0.39</v>
      </c>
      <c r="C1308">
        <f t="shared" si="20"/>
        <v>1.815291600000001</v>
      </c>
    </row>
    <row r="1309" spans="1:3">
      <c r="A1309" s="1">
        <v>0.58279829999999999</v>
      </c>
      <c r="B1309">
        <v>0.38</v>
      </c>
      <c r="C1309">
        <f t="shared" si="20"/>
        <v>1.8166833599999999</v>
      </c>
    </row>
    <row r="1310" spans="1:3">
      <c r="A1310" s="1">
        <v>0.58285593999999996</v>
      </c>
      <c r="B1310">
        <v>0.4</v>
      </c>
      <c r="C1310">
        <f t="shared" si="20"/>
        <v>1.8180667199999991</v>
      </c>
    </row>
    <row r="1311" spans="1:3">
      <c r="A1311" s="1">
        <v>0.58291415999999996</v>
      </c>
      <c r="B1311">
        <v>0.38</v>
      </c>
      <c r="C1311">
        <f t="shared" si="20"/>
        <v>1.8194639999999991</v>
      </c>
    </row>
    <row r="1312" spans="1:3">
      <c r="A1312" s="1">
        <v>0.58297178999999999</v>
      </c>
      <c r="B1312">
        <v>0.45</v>
      </c>
      <c r="C1312">
        <f t="shared" si="20"/>
        <v>1.8208471199999998</v>
      </c>
    </row>
    <row r="1313" spans="1:3">
      <c r="A1313" s="1">
        <v>0.58302942999999996</v>
      </c>
      <c r="B1313">
        <v>0.44</v>
      </c>
      <c r="C1313">
        <f t="shared" si="20"/>
        <v>1.8222304799999991</v>
      </c>
    </row>
    <row r="1314" spans="1:3">
      <c r="A1314" s="1">
        <v>0.58308764999999996</v>
      </c>
      <c r="B1314">
        <v>0.43</v>
      </c>
      <c r="C1314">
        <f t="shared" si="20"/>
        <v>1.823627759999999</v>
      </c>
    </row>
    <row r="1315" spans="1:3">
      <c r="A1315" s="1">
        <v>0.58314516999999999</v>
      </c>
      <c r="B1315">
        <v>0.41</v>
      </c>
      <c r="C1315">
        <f t="shared" si="20"/>
        <v>1.8250082399999998</v>
      </c>
    </row>
    <row r="1316" spans="1:3">
      <c r="A1316" s="1">
        <v>0.58320293000000001</v>
      </c>
      <c r="B1316">
        <v>0.44</v>
      </c>
      <c r="C1316">
        <f t="shared" si="20"/>
        <v>1.8263944800000003</v>
      </c>
    </row>
    <row r="1317" spans="1:3">
      <c r="A1317" s="1">
        <v>0.58326126</v>
      </c>
      <c r="B1317">
        <v>0.33</v>
      </c>
      <c r="C1317">
        <f t="shared" si="20"/>
        <v>1.8277944000000002</v>
      </c>
    </row>
    <row r="1318" spans="1:3">
      <c r="A1318" s="1">
        <v>0.58331889999999997</v>
      </c>
      <c r="B1318">
        <v>0.38</v>
      </c>
      <c r="C1318">
        <f t="shared" si="20"/>
        <v>1.8291777599999994</v>
      </c>
    </row>
    <row r="1319" spans="1:3">
      <c r="A1319" s="1">
        <v>0.58337700000000003</v>
      </c>
      <c r="B1319">
        <v>0.37</v>
      </c>
      <c r="C1319">
        <f t="shared" si="20"/>
        <v>1.8305721600000009</v>
      </c>
    </row>
    <row r="1320" spans="1:3">
      <c r="A1320" s="1">
        <v>0.58343464</v>
      </c>
      <c r="B1320">
        <v>0.4</v>
      </c>
      <c r="C1320">
        <f t="shared" si="20"/>
        <v>1.8319555200000002</v>
      </c>
    </row>
    <row r="1321" spans="1:3">
      <c r="A1321" s="1">
        <v>0.58349227999999997</v>
      </c>
      <c r="B1321">
        <v>0.41</v>
      </c>
      <c r="C1321">
        <f t="shared" si="20"/>
        <v>1.8333388799999994</v>
      </c>
    </row>
    <row r="1322" spans="1:3">
      <c r="A1322" s="1">
        <v>0.58355049999999997</v>
      </c>
      <c r="B1322">
        <v>0.42</v>
      </c>
      <c r="C1322">
        <f t="shared" si="20"/>
        <v>1.8347361599999994</v>
      </c>
    </row>
    <row r="1323" spans="1:3">
      <c r="A1323" s="1">
        <v>0.58360860000000003</v>
      </c>
      <c r="B1323">
        <v>0.41</v>
      </c>
      <c r="C1323">
        <f t="shared" si="20"/>
        <v>1.8361305600000009</v>
      </c>
    </row>
    <row r="1324" spans="1:3">
      <c r="A1324" s="1">
        <v>0.58366611999999995</v>
      </c>
      <c r="B1324">
        <v>0.39</v>
      </c>
      <c r="C1324">
        <f t="shared" si="20"/>
        <v>1.837511039999999</v>
      </c>
    </row>
    <row r="1325" spans="1:3">
      <c r="A1325" s="1">
        <v>0.58372433999999995</v>
      </c>
      <c r="B1325">
        <v>0.38</v>
      </c>
      <c r="C1325">
        <f t="shared" si="20"/>
        <v>1.8389083199999989</v>
      </c>
    </row>
    <row r="1326" spans="1:3">
      <c r="A1326" s="1">
        <v>0.58378198000000003</v>
      </c>
      <c r="B1326">
        <v>0.4</v>
      </c>
      <c r="C1326">
        <f t="shared" si="20"/>
        <v>1.8402916800000009</v>
      </c>
    </row>
    <row r="1327" spans="1:3">
      <c r="A1327" s="1">
        <v>0.58383962</v>
      </c>
      <c r="B1327">
        <v>0.36</v>
      </c>
      <c r="C1327">
        <f t="shared" si="20"/>
        <v>1.8416750400000002</v>
      </c>
    </row>
    <row r="1328" spans="1:3">
      <c r="A1328" s="1">
        <v>0.58389784</v>
      </c>
      <c r="B1328">
        <v>0.43</v>
      </c>
      <c r="C1328">
        <f t="shared" si="20"/>
        <v>1.8430723200000001</v>
      </c>
    </row>
    <row r="1329" spans="1:3">
      <c r="A1329" s="1">
        <v>0.58395558999999997</v>
      </c>
      <c r="B1329">
        <v>0.42</v>
      </c>
      <c r="C1329">
        <f t="shared" si="20"/>
        <v>1.8444583199999993</v>
      </c>
    </row>
    <row r="1330" spans="1:3">
      <c r="A1330" s="1">
        <v>0.58401323000000005</v>
      </c>
      <c r="B1330">
        <v>0.41</v>
      </c>
      <c r="C1330">
        <f t="shared" si="20"/>
        <v>1.8458416800000013</v>
      </c>
    </row>
    <row r="1331" spans="1:3">
      <c r="A1331" s="1">
        <v>0.58407145000000005</v>
      </c>
      <c r="B1331">
        <v>0.38</v>
      </c>
      <c r="C1331">
        <f t="shared" si="20"/>
        <v>1.8472389600000012</v>
      </c>
    </row>
    <row r="1332" spans="1:3">
      <c r="A1332" s="1">
        <v>0.58412942999999995</v>
      </c>
      <c r="B1332">
        <v>0.43</v>
      </c>
      <c r="C1332">
        <f t="shared" si="20"/>
        <v>1.8486304799999989</v>
      </c>
    </row>
    <row r="1333" spans="1:3">
      <c r="A1333" s="1">
        <v>0.58418718999999997</v>
      </c>
      <c r="B1333">
        <v>0.42</v>
      </c>
      <c r="C1333">
        <f t="shared" si="20"/>
        <v>1.8500167199999993</v>
      </c>
    </row>
    <row r="1334" spans="1:3">
      <c r="A1334" s="1">
        <v>0.58424505999999998</v>
      </c>
      <c r="B1334">
        <v>0.49</v>
      </c>
      <c r="C1334">
        <f t="shared" si="20"/>
        <v>1.8514055999999997</v>
      </c>
    </row>
    <row r="1335" spans="1:3">
      <c r="A1335" s="1">
        <v>0.58430280999999995</v>
      </c>
      <c r="B1335">
        <v>0.39</v>
      </c>
      <c r="C1335">
        <f t="shared" si="20"/>
        <v>1.8527915999999989</v>
      </c>
    </row>
    <row r="1336" spans="1:3">
      <c r="A1336" s="1">
        <v>0.58436045000000003</v>
      </c>
      <c r="B1336">
        <v>0.42</v>
      </c>
      <c r="C1336">
        <f t="shared" si="20"/>
        <v>1.8541749600000008</v>
      </c>
    </row>
    <row r="1337" spans="1:3">
      <c r="A1337" s="1">
        <v>0.58441878999999997</v>
      </c>
      <c r="B1337">
        <v>0.48</v>
      </c>
      <c r="C1337">
        <f t="shared" si="20"/>
        <v>1.8555751199999992</v>
      </c>
    </row>
    <row r="1338" spans="1:3">
      <c r="A1338" s="1">
        <v>0.58447618999999995</v>
      </c>
      <c r="B1338">
        <v>0.47</v>
      </c>
      <c r="C1338">
        <f t="shared" si="20"/>
        <v>1.8569527199999989</v>
      </c>
    </row>
    <row r="1339" spans="1:3">
      <c r="A1339" s="1">
        <v>0.58453429000000001</v>
      </c>
      <c r="B1339">
        <v>0.55000000000000004</v>
      </c>
      <c r="C1339">
        <f t="shared" si="20"/>
        <v>1.8583471200000004</v>
      </c>
    </row>
    <row r="1340" spans="1:3">
      <c r="A1340" s="1">
        <v>0.58459192999999998</v>
      </c>
      <c r="B1340">
        <v>0.55000000000000004</v>
      </c>
      <c r="C1340">
        <f t="shared" si="20"/>
        <v>1.8597304799999996</v>
      </c>
    </row>
    <row r="1341" spans="1:3">
      <c r="A1341" s="1">
        <v>0.58465014999999998</v>
      </c>
      <c r="B1341">
        <v>0.63</v>
      </c>
      <c r="C1341">
        <f t="shared" si="20"/>
        <v>1.8611277599999996</v>
      </c>
    </row>
    <row r="1342" spans="1:3">
      <c r="A1342" s="1">
        <v>0.58470791</v>
      </c>
      <c r="B1342">
        <v>0.47</v>
      </c>
      <c r="C1342">
        <f t="shared" si="20"/>
        <v>1.862514</v>
      </c>
    </row>
    <row r="1343" spans="1:3">
      <c r="A1343" s="1">
        <v>0.58476565999999996</v>
      </c>
      <c r="B1343">
        <v>0.49</v>
      </c>
      <c r="C1343">
        <f t="shared" si="20"/>
        <v>1.8638999999999992</v>
      </c>
    </row>
    <row r="1344" spans="1:3">
      <c r="A1344" s="1">
        <v>0.58482341000000004</v>
      </c>
      <c r="B1344">
        <v>0.45</v>
      </c>
      <c r="C1344">
        <f t="shared" si="20"/>
        <v>1.8652860000000011</v>
      </c>
    </row>
    <row r="1345" spans="1:3">
      <c r="A1345" s="1">
        <v>0.58488163000000004</v>
      </c>
      <c r="B1345">
        <v>0.41</v>
      </c>
      <c r="C1345">
        <f t="shared" si="20"/>
        <v>1.8666832800000011</v>
      </c>
    </row>
    <row r="1346" spans="1:3">
      <c r="A1346" s="1">
        <v>0.58493927000000001</v>
      </c>
      <c r="B1346">
        <v>0.49</v>
      </c>
      <c r="C1346">
        <f t="shared" ref="C1346:C1409" si="21">(A1346-$A$1)*24</f>
        <v>1.8680666400000003</v>
      </c>
    </row>
    <row r="1347" spans="1:3">
      <c r="A1347" s="1">
        <v>0.58499714000000003</v>
      </c>
      <c r="B1347">
        <v>0.47</v>
      </c>
      <c r="C1347">
        <f t="shared" si="21"/>
        <v>1.8694555200000007</v>
      </c>
    </row>
    <row r="1348" spans="1:3">
      <c r="A1348" s="1">
        <v>0.58505490000000004</v>
      </c>
      <c r="B1348">
        <v>0.5</v>
      </c>
      <c r="C1348">
        <f t="shared" si="21"/>
        <v>1.8708417600000011</v>
      </c>
    </row>
    <row r="1349" spans="1:3">
      <c r="A1349" s="1">
        <v>0.58511310999999999</v>
      </c>
      <c r="B1349">
        <v>0.42</v>
      </c>
      <c r="C1349">
        <f t="shared" si="21"/>
        <v>1.8722387999999999</v>
      </c>
    </row>
    <row r="1350" spans="1:3">
      <c r="A1350" s="1">
        <v>0.58517087000000001</v>
      </c>
      <c r="B1350">
        <v>0.6</v>
      </c>
      <c r="C1350">
        <f t="shared" si="21"/>
        <v>1.8736250400000003</v>
      </c>
    </row>
    <row r="1351" spans="1:3">
      <c r="A1351" s="1">
        <v>0.58522896999999996</v>
      </c>
      <c r="B1351">
        <v>0.47</v>
      </c>
      <c r="C1351">
        <f t="shared" si="21"/>
        <v>1.8750194399999991</v>
      </c>
    </row>
    <row r="1352" spans="1:3">
      <c r="A1352" s="1">
        <v>0.58528661000000004</v>
      </c>
      <c r="B1352">
        <v>0.5</v>
      </c>
      <c r="C1352">
        <f t="shared" si="21"/>
        <v>1.876402800000001</v>
      </c>
    </row>
    <row r="1353" spans="1:3">
      <c r="A1353" s="1">
        <v>0.58534425000000001</v>
      </c>
      <c r="B1353">
        <v>0.53</v>
      </c>
      <c r="C1353">
        <f t="shared" si="21"/>
        <v>1.8777861600000003</v>
      </c>
    </row>
    <row r="1354" spans="1:3">
      <c r="A1354" s="1">
        <v>0.58540258000000001</v>
      </c>
      <c r="B1354">
        <v>0.49</v>
      </c>
      <c r="C1354">
        <f t="shared" si="21"/>
        <v>1.8791860800000002</v>
      </c>
    </row>
    <row r="1355" spans="1:3">
      <c r="A1355" s="1">
        <v>0.58546034000000002</v>
      </c>
      <c r="B1355">
        <v>0.45</v>
      </c>
      <c r="C1355">
        <f t="shared" si="21"/>
        <v>1.8805723200000006</v>
      </c>
    </row>
    <row r="1356" spans="1:3">
      <c r="A1356" s="1">
        <v>0.58551797999999999</v>
      </c>
      <c r="B1356">
        <v>0.56999999999999995</v>
      </c>
      <c r="C1356">
        <f t="shared" si="21"/>
        <v>1.8819556799999999</v>
      </c>
    </row>
    <row r="1357" spans="1:3">
      <c r="A1357" s="1">
        <v>0.58557585000000001</v>
      </c>
      <c r="B1357">
        <v>0.56999999999999995</v>
      </c>
      <c r="C1357">
        <f t="shared" si="21"/>
        <v>1.8833445600000003</v>
      </c>
    </row>
    <row r="1358" spans="1:3">
      <c r="A1358" s="1">
        <v>0.58563394999999996</v>
      </c>
      <c r="B1358">
        <v>0.5</v>
      </c>
      <c r="C1358">
        <f t="shared" si="21"/>
        <v>1.8847389599999991</v>
      </c>
    </row>
    <row r="1359" spans="1:3">
      <c r="A1359" s="1">
        <v>0.58569181999999997</v>
      </c>
      <c r="B1359">
        <v>0.44</v>
      </c>
      <c r="C1359">
        <f t="shared" si="21"/>
        <v>1.8861278399999994</v>
      </c>
    </row>
    <row r="1360" spans="1:3">
      <c r="A1360" s="1">
        <v>0.58574946000000006</v>
      </c>
      <c r="B1360">
        <v>0.57999999999999996</v>
      </c>
      <c r="C1360">
        <f t="shared" si="21"/>
        <v>1.8875112000000014</v>
      </c>
    </row>
    <row r="1361" spans="1:3">
      <c r="A1361" s="1">
        <v>0.58580721000000002</v>
      </c>
      <c r="B1361">
        <v>0.71</v>
      </c>
      <c r="C1361">
        <f t="shared" si="21"/>
        <v>1.8888972000000006</v>
      </c>
    </row>
    <row r="1362" spans="1:3">
      <c r="A1362" s="1">
        <v>0.58586543000000002</v>
      </c>
      <c r="B1362">
        <v>0.54</v>
      </c>
      <c r="C1362">
        <f t="shared" si="21"/>
        <v>1.8902944800000006</v>
      </c>
    </row>
    <row r="1363" spans="1:3">
      <c r="A1363" s="1">
        <v>0.58592295000000005</v>
      </c>
      <c r="B1363">
        <v>0.56999999999999995</v>
      </c>
      <c r="C1363">
        <f t="shared" si="21"/>
        <v>1.8916749600000013</v>
      </c>
    </row>
    <row r="1364" spans="1:3">
      <c r="A1364" s="1">
        <v>0.58598117000000005</v>
      </c>
      <c r="B1364">
        <v>0.56999999999999995</v>
      </c>
      <c r="C1364">
        <f t="shared" si="21"/>
        <v>1.8930722400000013</v>
      </c>
    </row>
    <row r="1365" spans="1:3">
      <c r="A1365" s="1">
        <v>0.58603857999999998</v>
      </c>
      <c r="B1365">
        <v>0.52</v>
      </c>
      <c r="C1365">
        <f t="shared" si="21"/>
        <v>1.8944500799999995</v>
      </c>
    </row>
    <row r="1366" spans="1:3">
      <c r="A1366" s="1">
        <v>0.58609679000000003</v>
      </c>
      <c r="B1366">
        <v>0.63</v>
      </c>
      <c r="C1366">
        <f t="shared" si="21"/>
        <v>1.8958471200000009</v>
      </c>
    </row>
    <row r="1367" spans="1:3">
      <c r="A1367" s="1">
        <v>0.58615490000000003</v>
      </c>
      <c r="B1367">
        <v>0.6</v>
      </c>
      <c r="C1367">
        <f t="shared" si="21"/>
        <v>1.8972417600000009</v>
      </c>
    </row>
    <row r="1368" spans="1:3">
      <c r="A1368" s="1">
        <v>0.58621254</v>
      </c>
      <c r="B1368">
        <v>0.54</v>
      </c>
      <c r="C1368">
        <f t="shared" si="21"/>
        <v>1.8986251200000002</v>
      </c>
    </row>
    <row r="1369" spans="1:3">
      <c r="A1369" s="1">
        <v>0.58627028999999997</v>
      </c>
      <c r="B1369">
        <v>0.6</v>
      </c>
      <c r="C1369">
        <f t="shared" si="21"/>
        <v>1.9000111199999994</v>
      </c>
    </row>
    <row r="1370" spans="1:3">
      <c r="A1370" s="1">
        <v>0.58632828000000003</v>
      </c>
      <c r="B1370">
        <v>0.62</v>
      </c>
      <c r="C1370">
        <f t="shared" si="21"/>
        <v>1.9014028800000009</v>
      </c>
    </row>
    <row r="1371" spans="1:3">
      <c r="A1371" s="1">
        <v>0.58638637999999998</v>
      </c>
      <c r="B1371">
        <v>0.59</v>
      </c>
      <c r="C1371">
        <f t="shared" si="21"/>
        <v>1.9027972799999997</v>
      </c>
    </row>
    <row r="1372" spans="1:3">
      <c r="A1372" s="1">
        <v>0.58644390000000002</v>
      </c>
      <c r="B1372">
        <v>1.55</v>
      </c>
      <c r="C1372">
        <f t="shared" si="21"/>
        <v>1.9041777600000005</v>
      </c>
    </row>
    <row r="1373" spans="1:3">
      <c r="A1373" s="1">
        <v>0.58650188999999997</v>
      </c>
      <c r="B1373">
        <v>0.67</v>
      </c>
      <c r="C1373">
        <f t="shared" si="21"/>
        <v>1.9055695199999994</v>
      </c>
    </row>
    <row r="1374" spans="1:3">
      <c r="A1374" s="1">
        <v>0.58655975999999999</v>
      </c>
      <c r="B1374">
        <v>0.47</v>
      </c>
      <c r="C1374">
        <f t="shared" si="21"/>
        <v>1.9069583999999997</v>
      </c>
    </row>
    <row r="1375" spans="1:3">
      <c r="A1375" s="1">
        <v>0.58661739999999996</v>
      </c>
      <c r="B1375">
        <v>0.44</v>
      </c>
      <c r="C1375">
        <f t="shared" si="21"/>
        <v>1.908341759999999</v>
      </c>
    </row>
    <row r="1376" spans="1:3">
      <c r="A1376" s="1">
        <v>0.58667561000000001</v>
      </c>
      <c r="B1376">
        <v>0.69</v>
      </c>
      <c r="C1376">
        <f t="shared" si="21"/>
        <v>1.9097388000000004</v>
      </c>
    </row>
    <row r="1377" spans="1:3">
      <c r="A1377" s="1">
        <v>0.58673313999999999</v>
      </c>
      <c r="B1377">
        <v>0.66</v>
      </c>
      <c r="C1377">
        <f t="shared" si="21"/>
        <v>1.9111195199999997</v>
      </c>
    </row>
    <row r="1378" spans="1:3">
      <c r="A1378" s="1">
        <v>0.58679112</v>
      </c>
      <c r="B1378">
        <v>0.59</v>
      </c>
      <c r="C1378">
        <f t="shared" si="21"/>
        <v>1.9125110400000001</v>
      </c>
    </row>
    <row r="1379" spans="1:3">
      <c r="A1379" s="1">
        <v>0.58684934</v>
      </c>
      <c r="B1379">
        <v>2.06</v>
      </c>
      <c r="C1379">
        <f t="shared" si="21"/>
        <v>1.91390832</v>
      </c>
    </row>
    <row r="1380" spans="1:3">
      <c r="A1380" s="1">
        <v>0.58690697999999997</v>
      </c>
      <c r="B1380">
        <v>2.16</v>
      </c>
      <c r="C1380">
        <f t="shared" si="21"/>
        <v>1.9152916799999993</v>
      </c>
    </row>
    <row r="1381" spans="1:3">
      <c r="A1381" s="1">
        <v>0.58696462000000005</v>
      </c>
      <c r="B1381">
        <v>2.93</v>
      </c>
      <c r="C1381">
        <f t="shared" si="21"/>
        <v>1.9166750400000012</v>
      </c>
    </row>
    <row r="1382" spans="1:3">
      <c r="A1382" s="1">
        <v>0.58702272</v>
      </c>
      <c r="B1382">
        <v>7.82</v>
      </c>
      <c r="C1382">
        <f t="shared" si="21"/>
        <v>1.91806944</v>
      </c>
    </row>
    <row r="1383" spans="1:3">
      <c r="A1383" s="1">
        <v>0.58708035999999997</v>
      </c>
      <c r="B1383">
        <v>6.25</v>
      </c>
      <c r="C1383">
        <f t="shared" si="21"/>
        <v>1.9194527999999993</v>
      </c>
    </row>
    <row r="1384" spans="1:3">
      <c r="A1384" s="1">
        <v>0.58713857999999997</v>
      </c>
      <c r="B1384">
        <v>9.0500000000000007</v>
      </c>
      <c r="C1384">
        <f t="shared" si="21"/>
        <v>1.9208500799999992</v>
      </c>
    </row>
    <row r="1385" spans="1:3">
      <c r="A1385" s="1">
        <v>0.58719622000000005</v>
      </c>
      <c r="B1385">
        <v>6.28</v>
      </c>
      <c r="C1385">
        <f t="shared" si="21"/>
        <v>1.9222334400000012</v>
      </c>
    </row>
    <row r="1386" spans="1:3">
      <c r="A1386" s="1">
        <v>0.58725442999999999</v>
      </c>
      <c r="B1386">
        <v>5.98</v>
      </c>
      <c r="C1386">
        <f t="shared" si="21"/>
        <v>1.9236304799999999</v>
      </c>
    </row>
    <row r="1387" spans="1:3">
      <c r="A1387" s="1">
        <v>0.58731206999999996</v>
      </c>
      <c r="B1387">
        <v>6.44</v>
      </c>
      <c r="C1387">
        <f t="shared" si="21"/>
        <v>1.9250138399999992</v>
      </c>
    </row>
    <row r="1388" spans="1:3">
      <c r="A1388" s="1">
        <v>0.58736971000000004</v>
      </c>
      <c r="B1388">
        <v>8.9600000000000009</v>
      </c>
      <c r="C1388">
        <f t="shared" si="21"/>
        <v>1.9263972000000011</v>
      </c>
    </row>
    <row r="1389" spans="1:3">
      <c r="A1389" s="1">
        <v>0.58742757999999995</v>
      </c>
      <c r="B1389">
        <v>8.6199999999999992</v>
      </c>
      <c r="C1389">
        <f t="shared" si="21"/>
        <v>1.9277860799999988</v>
      </c>
    </row>
    <row r="1390" spans="1:3">
      <c r="A1390" s="1">
        <v>0.58748568000000001</v>
      </c>
      <c r="B1390">
        <v>8.7799999999999994</v>
      </c>
      <c r="C1390">
        <f t="shared" si="21"/>
        <v>1.9291804800000003</v>
      </c>
    </row>
    <row r="1391" spans="1:3">
      <c r="A1391" s="1">
        <v>0.58754331999999998</v>
      </c>
      <c r="B1391">
        <v>5.08</v>
      </c>
      <c r="C1391">
        <f t="shared" si="21"/>
        <v>1.9305638399999996</v>
      </c>
    </row>
    <row r="1392" spans="1:3">
      <c r="A1392" s="1">
        <v>0.58760153999999998</v>
      </c>
      <c r="B1392">
        <v>6.38</v>
      </c>
      <c r="C1392">
        <f t="shared" si="21"/>
        <v>1.9319611199999995</v>
      </c>
    </row>
    <row r="1393" spans="1:3">
      <c r="A1393" s="1">
        <v>0.58765917999999995</v>
      </c>
      <c r="B1393">
        <v>5.47</v>
      </c>
      <c r="C1393">
        <f t="shared" si="21"/>
        <v>1.9333444799999988</v>
      </c>
    </row>
    <row r="1394" spans="1:3">
      <c r="A1394" s="1">
        <v>0.58771739999999995</v>
      </c>
      <c r="B1394">
        <v>5.75</v>
      </c>
      <c r="C1394">
        <f t="shared" si="21"/>
        <v>1.9347417599999988</v>
      </c>
    </row>
    <row r="1395" spans="1:3">
      <c r="A1395" s="1">
        <v>0.58777491999999998</v>
      </c>
      <c r="B1395">
        <v>7.38</v>
      </c>
      <c r="C1395">
        <f t="shared" si="21"/>
        <v>1.9361222399999996</v>
      </c>
    </row>
    <row r="1396" spans="1:3">
      <c r="A1396" s="1">
        <v>0.58783278999999999</v>
      </c>
      <c r="B1396">
        <v>4.95</v>
      </c>
      <c r="C1396">
        <f t="shared" si="21"/>
        <v>1.9375111199999999</v>
      </c>
    </row>
    <row r="1397" spans="1:3">
      <c r="A1397" s="1">
        <v>0.58789089000000005</v>
      </c>
      <c r="B1397">
        <v>6.81</v>
      </c>
      <c r="C1397">
        <f t="shared" si="21"/>
        <v>1.9389055200000014</v>
      </c>
    </row>
    <row r="1398" spans="1:3">
      <c r="A1398" s="1">
        <v>0.58794864999999996</v>
      </c>
      <c r="B1398">
        <v>6.53</v>
      </c>
      <c r="C1398">
        <f t="shared" si="21"/>
        <v>1.9402917599999991</v>
      </c>
    </row>
    <row r="1399" spans="1:3">
      <c r="A1399" s="1">
        <v>0.58800640000000004</v>
      </c>
      <c r="B1399">
        <v>8.59</v>
      </c>
      <c r="C1399">
        <f t="shared" si="21"/>
        <v>1.941677760000001</v>
      </c>
    </row>
    <row r="1400" spans="1:3">
      <c r="A1400" s="1">
        <v>0.58806462000000004</v>
      </c>
      <c r="B1400">
        <v>5.56</v>
      </c>
      <c r="C1400">
        <f t="shared" si="21"/>
        <v>1.943075040000001</v>
      </c>
    </row>
    <row r="1401" spans="1:3">
      <c r="A1401" s="1">
        <v>0.58812237000000001</v>
      </c>
      <c r="B1401">
        <v>3.59</v>
      </c>
      <c r="C1401">
        <f t="shared" si="21"/>
        <v>1.9444610400000002</v>
      </c>
    </row>
    <row r="1402" spans="1:3">
      <c r="A1402" s="1">
        <v>0.58818000999999998</v>
      </c>
      <c r="B1402">
        <v>3.82</v>
      </c>
      <c r="C1402">
        <f t="shared" si="21"/>
        <v>1.9458443999999995</v>
      </c>
    </row>
    <row r="1403" spans="1:3">
      <c r="A1403" s="1">
        <v>0.58823776999999999</v>
      </c>
      <c r="B1403">
        <v>4.51</v>
      </c>
      <c r="C1403">
        <f t="shared" si="21"/>
        <v>1.9472306399999999</v>
      </c>
    </row>
    <row r="1404" spans="1:3">
      <c r="A1404" s="1">
        <v>0.58829575000000001</v>
      </c>
      <c r="B1404">
        <v>4</v>
      </c>
      <c r="C1404">
        <f t="shared" si="21"/>
        <v>1.9486221600000002</v>
      </c>
    </row>
    <row r="1405" spans="1:3">
      <c r="A1405" s="1">
        <v>0.58835373999999996</v>
      </c>
      <c r="B1405">
        <v>5.59</v>
      </c>
      <c r="C1405">
        <f t="shared" si="21"/>
        <v>1.9500139199999991</v>
      </c>
    </row>
    <row r="1406" spans="1:3">
      <c r="A1406" s="1">
        <v>0.58841184000000002</v>
      </c>
      <c r="B1406">
        <v>3</v>
      </c>
      <c r="C1406">
        <f t="shared" si="21"/>
        <v>1.9514083200000005</v>
      </c>
    </row>
    <row r="1407" spans="1:3">
      <c r="A1407" s="1">
        <v>0.58846936000000005</v>
      </c>
      <c r="B1407">
        <v>1.9</v>
      </c>
      <c r="C1407">
        <f t="shared" si="21"/>
        <v>1.9527888000000013</v>
      </c>
    </row>
    <row r="1408" spans="1:3">
      <c r="A1408" s="1">
        <v>0.58852711999999996</v>
      </c>
      <c r="B1408">
        <v>2.73</v>
      </c>
      <c r="C1408">
        <f t="shared" si="21"/>
        <v>1.9541750399999991</v>
      </c>
    </row>
    <row r="1409" spans="1:3">
      <c r="A1409" s="1">
        <v>0.58858522000000002</v>
      </c>
      <c r="B1409">
        <v>7.26</v>
      </c>
      <c r="C1409">
        <f t="shared" si="21"/>
        <v>1.9555694400000005</v>
      </c>
    </row>
    <row r="1410" spans="1:3">
      <c r="A1410" s="1">
        <v>0.58864285999999999</v>
      </c>
      <c r="B1410">
        <v>4.3099999999999996</v>
      </c>
      <c r="C1410">
        <f t="shared" ref="C1410:C1473" si="22">(A1410-$A$1)*24</f>
        <v>1.9569527999999998</v>
      </c>
    </row>
    <row r="1411" spans="1:3">
      <c r="A1411" s="1">
        <v>0.58870085000000005</v>
      </c>
      <c r="B1411">
        <v>1.83</v>
      </c>
      <c r="C1411">
        <f t="shared" si="22"/>
        <v>1.9583445600000013</v>
      </c>
    </row>
    <row r="1412" spans="1:3">
      <c r="A1412" s="1">
        <v>0.58875860000000002</v>
      </c>
      <c r="B1412">
        <v>2.92</v>
      </c>
      <c r="C1412">
        <f t="shared" si="22"/>
        <v>1.9597305600000006</v>
      </c>
    </row>
    <row r="1413" spans="1:3">
      <c r="A1413" s="1">
        <v>0.58881682000000002</v>
      </c>
      <c r="B1413">
        <v>2.14</v>
      </c>
      <c r="C1413">
        <f t="shared" si="22"/>
        <v>1.9611278400000005</v>
      </c>
    </row>
    <row r="1414" spans="1:3">
      <c r="A1414" s="1">
        <v>0.58887445999999999</v>
      </c>
      <c r="B1414">
        <v>3.39</v>
      </c>
      <c r="C1414">
        <f t="shared" si="22"/>
        <v>1.9625111999999998</v>
      </c>
    </row>
    <row r="1415" spans="1:3">
      <c r="A1415" s="1">
        <v>0.58893244</v>
      </c>
      <c r="B1415">
        <v>2.25</v>
      </c>
      <c r="C1415">
        <f t="shared" si="22"/>
        <v>1.9639027200000001</v>
      </c>
    </row>
    <row r="1416" spans="1:3">
      <c r="A1416" s="1">
        <v>0.58898996999999997</v>
      </c>
      <c r="B1416">
        <v>1.5</v>
      </c>
      <c r="C1416">
        <f t="shared" si="22"/>
        <v>1.9652834399999994</v>
      </c>
    </row>
    <row r="1417" spans="1:3">
      <c r="A1417" s="1">
        <v>0.58904818000000003</v>
      </c>
      <c r="B1417">
        <v>2.4700000000000002</v>
      </c>
      <c r="C1417">
        <f t="shared" si="22"/>
        <v>1.9666804800000008</v>
      </c>
    </row>
    <row r="1418" spans="1:3">
      <c r="A1418" s="1">
        <v>0.58910582</v>
      </c>
      <c r="B1418">
        <v>1.29</v>
      </c>
      <c r="C1418">
        <f t="shared" si="22"/>
        <v>1.9680638400000001</v>
      </c>
    </row>
    <row r="1419" spans="1:3">
      <c r="A1419" s="1">
        <v>0.58916404</v>
      </c>
      <c r="B1419">
        <v>1.89</v>
      </c>
      <c r="C1419">
        <f t="shared" si="22"/>
        <v>1.9694611200000001</v>
      </c>
    </row>
    <row r="1420" spans="1:3">
      <c r="A1420" s="1">
        <v>0.58922167999999997</v>
      </c>
      <c r="B1420">
        <v>1.95</v>
      </c>
      <c r="C1420">
        <f t="shared" si="22"/>
        <v>1.9708444799999993</v>
      </c>
    </row>
    <row r="1421" spans="1:3">
      <c r="A1421" s="1">
        <v>0.58927989999999997</v>
      </c>
      <c r="B1421">
        <v>2.4300000000000002</v>
      </c>
      <c r="C1421">
        <f t="shared" si="22"/>
        <v>1.9722417599999993</v>
      </c>
    </row>
    <row r="1422" spans="1:3">
      <c r="A1422" s="1">
        <v>0.58933754000000005</v>
      </c>
      <c r="B1422">
        <v>3.31</v>
      </c>
      <c r="C1422">
        <f t="shared" si="22"/>
        <v>1.9736251200000012</v>
      </c>
    </row>
    <row r="1423" spans="1:3">
      <c r="A1423" s="1">
        <v>0.58939516999999997</v>
      </c>
      <c r="B1423">
        <v>2.37</v>
      </c>
      <c r="C1423">
        <f t="shared" si="22"/>
        <v>1.9750082399999993</v>
      </c>
    </row>
    <row r="1424" spans="1:3">
      <c r="A1424" s="1">
        <v>0.58945351000000001</v>
      </c>
      <c r="B1424">
        <v>1.81</v>
      </c>
      <c r="C1424">
        <f t="shared" si="22"/>
        <v>1.9764084000000004</v>
      </c>
    </row>
    <row r="1425" spans="1:3">
      <c r="A1425" s="1">
        <v>0.58951103000000005</v>
      </c>
      <c r="B1425">
        <v>2.37</v>
      </c>
      <c r="C1425">
        <f t="shared" si="22"/>
        <v>1.9777888800000012</v>
      </c>
    </row>
    <row r="1426" spans="1:3">
      <c r="A1426" s="1">
        <v>0.58956925000000004</v>
      </c>
      <c r="B1426">
        <v>2.2200000000000002</v>
      </c>
      <c r="C1426">
        <f t="shared" si="22"/>
        <v>1.9791861600000011</v>
      </c>
    </row>
    <row r="1427" spans="1:3">
      <c r="A1427" s="1">
        <v>0.58962689000000001</v>
      </c>
      <c r="B1427">
        <v>1.52</v>
      </c>
      <c r="C1427">
        <f t="shared" si="22"/>
        <v>1.9805695200000004</v>
      </c>
    </row>
    <row r="1428" spans="1:3">
      <c r="A1428" s="1">
        <v>0.58968463999999998</v>
      </c>
      <c r="B1428">
        <v>2.38</v>
      </c>
      <c r="C1428">
        <f t="shared" si="22"/>
        <v>1.9819555199999996</v>
      </c>
    </row>
    <row r="1429" spans="1:3">
      <c r="A1429" s="1">
        <v>0.58974285999999998</v>
      </c>
      <c r="B1429">
        <v>2.0099999999999998</v>
      </c>
      <c r="C1429">
        <f t="shared" si="22"/>
        <v>1.9833527999999996</v>
      </c>
    </row>
    <row r="1430" spans="1:3">
      <c r="A1430" s="1">
        <v>0.58980038000000001</v>
      </c>
      <c r="B1430">
        <v>3.38</v>
      </c>
      <c r="C1430">
        <f t="shared" si="22"/>
        <v>1.9847332800000004</v>
      </c>
    </row>
    <row r="1431" spans="1:3">
      <c r="A1431" s="1">
        <v>0.58985860000000001</v>
      </c>
      <c r="B1431">
        <v>1.38</v>
      </c>
      <c r="C1431">
        <f t="shared" si="22"/>
        <v>1.9861305600000003</v>
      </c>
    </row>
    <row r="1432" spans="1:3">
      <c r="A1432" s="1">
        <v>0.58991612000000004</v>
      </c>
      <c r="B1432">
        <v>1.45</v>
      </c>
      <c r="C1432">
        <f t="shared" si="22"/>
        <v>1.9875110400000011</v>
      </c>
    </row>
    <row r="1433" spans="1:3">
      <c r="A1433" s="1">
        <v>0.58997434000000004</v>
      </c>
      <c r="B1433">
        <v>1.22</v>
      </c>
      <c r="C1433">
        <f t="shared" si="22"/>
        <v>1.9889083200000011</v>
      </c>
    </row>
    <row r="1434" spans="1:3">
      <c r="A1434" s="1">
        <v>0.59003198000000001</v>
      </c>
      <c r="B1434">
        <v>1.69</v>
      </c>
      <c r="C1434">
        <f t="shared" si="22"/>
        <v>1.9902916800000003</v>
      </c>
    </row>
    <row r="1435" spans="1:3">
      <c r="A1435" s="1">
        <v>0.59008916</v>
      </c>
      <c r="B1435">
        <v>1.94</v>
      </c>
      <c r="C1435">
        <f t="shared" si="22"/>
        <v>1.9916640000000001</v>
      </c>
    </row>
    <row r="1436" spans="1:3">
      <c r="A1436" s="1">
        <v>0.59014783999999998</v>
      </c>
      <c r="B1436">
        <v>1.31</v>
      </c>
      <c r="C1436">
        <f t="shared" si="22"/>
        <v>1.9930723199999996</v>
      </c>
    </row>
    <row r="1437" spans="1:3">
      <c r="A1437" s="1">
        <v>0.59020536000000001</v>
      </c>
      <c r="B1437">
        <v>1.75</v>
      </c>
      <c r="C1437">
        <f t="shared" si="22"/>
        <v>1.9944528000000004</v>
      </c>
    </row>
    <row r="1438" spans="1:3">
      <c r="A1438" s="1">
        <v>0.59026358000000001</v>
      </c>
      <c r="B1438">
        <v>1.74</v>
      </c>
      <c r="C1438">
        <f t="shared" si="22"/>
        <v>1.9958500800000003</v>
      </c>
    </row>
    <row r="1439" spans="1:3">
      <c r="A1439" s="1">
        <v>0.59032121999999998</v>
      </c>
      <c r="B1439">
        <v>1.96</v>
      </c>
      <c r="C1439">
        <f t="shared" si="22"/>
        <v>1.9972334399999996</v>
      </c>
    </row>
    <row r="1440" spans="1:3">
      <c r="A1440" s="1">
        <v>0.59037932000000004</v>
      </c>
      <c r="B1440">
        <v>1.26</v>
      </c>
      <c r="C1440">
        <f t="shared" si="22"/>
        <v>1.998627840000001</v>
      </c>
    </row>
    <row r="1441" spans="1:3">
      <c r="A1441" s="1">
        <v>0.59043696000000001</v>
      </c>
      <c r="B1441">
        <v>1.19</v>
      </c>
      <c r="C1441">
        <f t="shared" si="22"/>
        <v>2.0000112000000003</v>
      </c>
    </row>
    <row r="1442" spans="1:3">
      <c r="A1442" s="1">
        <v>0.59049516999999996</v>
      </c>
      <c r="B1442">
        <v>1.05</v>
      </c>
      <c r="C1442">
        <f t="shared" si="22"/>
        <v>2.0014082399999991</v>
      </c>
    </row>
    <row r="1443" spans="1:3">
      <c r="A1443" s="1">
        <v>0.59055281000000004</v>
      </c>
      <c r="B1443">
        <v>1.1299999999999999</v>
      </c>
      <c r="C1443">
        <f t="shared" si="22"/>
        <v>2.002791600000001</v>
      </c>
    </row>
    <row r="1444" spans="1:3">
      <c r="A1444" s="1">
        <v>0.59061079999999999</v>
      </c>
      <c r="B1444">
        <v>2.96</v>
      </c>
      <c r="C1444">
        <f t="shared" si="22"/>
        <v>2.0041833599999999</v>
      </c>
    </row>
    <row r="1445" spans="1:3">
      <c r="A1445" s="1">
        <v>0.59066843999999996</v>
      </c>
      <c r="B1445">
        <v>1.1200000000000001</v>
      </c>
      <c r="C1445">
        <f t="shared" si="22"/>
        <v>2.0055667199999991</v>
      </c>
    </row>
    <row r="1446" spans="1:3">
      <c r="A1446" s="1">
        <v>0.59072630999999998</v>
      </c>
      <c r="B1446">
        <v>1.17</v>
      </c>
      <c r="C1446">
        <f t="shared" si="22"/>
        <v>2.0069555999999995</v>
      </c>
    </row>
    <row r="1447" spans="1:3">
      <c r="A1447" s="1">
        <v>0.59078463999999997</v>
      </c>
      <c r="B1447">
        <v>1.58</v>
      </c>
      <c r="C1447">
        <f t="shared" si="22"/>
        <v>2.0083555199999994</v>
      </c>
    </row>
    <row r="1448" spans="1:3">
      <c r="A1448" s="1">
        <v>0.59084228000000005</v>
      </c>
      <c r="B1448">
        <v>0.92</v>
      </c>
      <c r="C1448">
        <f t="shared" si="22"/>
        <v>2.0097388800000013</v>
      </c>
    </row>
    <row r="1449" spans="1:3">
      <c r="A1449" s="1">
        <v>0.59089992000000002</v>
      </c>
      <c r="B1449">
        <v>1.08</v>
      </c>
      <c r="C1449">
        <f t="shared" si="22"/>
        <v>2.0111222400000006</v>
      </c>
    </row>
    <row r="1450" spans="1:3">
      <c r="A1450" s="1">
        <v>0.59095814000000002</v>
      </c>
      <c r="B1450">
        <v>0.64</v>
      </c>
      <c r="C1450">
        <f t="shared" si="22"/>
        <v>2.0125195200000006</v>
      </c>
    </row>
    <row r="1451" spans="1:3">
      <c r="A1451" s="1">
        <v>0.59101577999999999</v>
      </c>
      <c r="B1451">
        <v>0.84</v>
      </c>
      <c r="C1451">
        <f t="shared" si="22"/>
        <v>2.0139028799999998</v>
      </c>
    </row>
    <row r="1452" spans="1:3">
      <c r="A1452" s="1">
        <v>0.59107399000000005</v>
      </c>
      <c r="B1452">
        <v>1.83</v>
      </c>
      <c r="C1452">
        <f t="shared" si="22"/>
        <v>2.0152999200000012</v>
      </c>
    </row>
    <row r="1453" spans="1:3">
      <c r="A1453" s="1">
        <v>0.59113163000000002</v>
      </c>
      <c r="B1453">
        <v>1.5</v>
      </c>
      <c r="C1453">
        <f t="shared" si="22"/>
        <v>2.0166832800000005</v>
      </c>
    </row>
    <row r="1454" spans="1:3">
      <c r="A1454" s="1">
        <v>0.59118926999999999</v>
      </c>
      <c r="B1454">
        <v>1.67</v>
      </c>
      <c r="C1454">
        <f t="shared" si="22"/>
        <v>2.0180666399999998</v>
      </c>
    </row>
    <row r="1455" spans="1:3">
      <c r="A1455" s="1">
        <v>0.59124714</v>
      </c>
      <c r="B1455">
        <v>1.1100000000000001</v>
      </c>
      <c r="C1455">
        <f t="shared" si="22"/>
        <v>2.0194555200000002</v>
      </c>
    </row>
    <row r="1456" spans="1:3">
      <c r="A1456" s="1">
        <v>0.59130548000000005</v>
      </c>
      <c r="B1456">
        <v>1.01</v>
      </c>
      <c r="C1456">
        <f t="shared" si="22"/>
        <v>2.0208556800000013</v>
      </c>
    </row>
    <row r="1457" spans="1:3">
      <c r="A1457" s="1">
        <v>0.59136299999999997</v>
      </c>
      <c r="B1457">
        <v>0.81</v>
      </c>
      <c r="C1457">
        <f t="shared" si="22"/>
        <v>2.0222361599999994</v>
      </c>
    </row>
    <row r="1458" spans="1:3">
      <c r="A1458" s="1">
        <v>0.59142121999999997</v>
      </c>
      <c r="B1458">
        <v>1.01</v>
      </c>
      <c r="C1458">
        <f t="shared" si="22"/>
        <v>2.0236334399999993</v>
      </c>
    </row>
    <row r="1459" spans="1:3">
      <c r="A1459" s="1">
        <v>0.59147885</v>
      </c>
      <c r="B1459">
        <v>1.08</v>
      </c>
      <c r="C1459">
        <f t="shared" si="22"/>
        <v>2.0250165600000001</v>
      </c>
    </row>
    <row r="1460" spans="1:3">
      <c r="A1460" s="1">
        <v>0.59153661000000002</v>
      </c>
      <c r="B1460">
        <v>0.93</v>
      </c>
      <c r="C1460">
        <f t="shared" si="22"/>
        <v>2.0264028000000005</v>
      </c>
    </row>
    <row r="1461" spans="1:3">
      <c r="A1461" s="1">
        <v>0.59159435999999999</v>
      </c>
      <c r="B1461">
        <v>0.76</v>
      </c>
      <c r="C1461">
        <f t="shared" si="22"/>
        <v>2.0277887999999997</v>
      </c>
    </row>
    <row r="1462" spans="1:3">
      <c r="A1462" s="1">
        <v>0.59165246999999999</v>
      </c>
      <c r="B1462">
        <v>1.1000000000000001</v>
      </c>
      <c r="C1462">
        <f t="shared" si="22"/>
        <v>2.0291834399999997</v>
      </c>
    </row>
    <row r="1463" spans="1:3">
      <c r="A1463" s="1">
        <v>0.59171057000000005</v>
      </c>
      <c r="B1463">
        <v>1.36</v>
      </c>
      <c r="C1463">
        <f t="shared" si="22"/>
        <v>2.0305778400000012</v>
      </c>
    </row>
    <row r="1464" spans="1:3">
      <c r="A1464" s="1">
        <v>0.59176821000000002</v>
      </c>
      <c r="B1464">
        <v>0.97</v>
      </c>
      <c r="C1464">
        <f t="shared" si="22"/>
        <v>2.0319612000000005</v>
      </c>
    </row>
    <row r="1465" spans="1:3">
      <c r="A1465" s="1">
        <v>0.59182595999999998</v>
      </c>
      <c r="B1465">
        <v>1.8</v>
      </c>
      <c r="C1465">
        <f t="shared" si="22"/>
        <v>2.0333471999999997</v>
      </c>
    </row>
    <row r="1466" spans="1:3">
      <c r="A1466" s="1">
        <v>0.59188406000000005</v>
      </c>
      <c r="B1466">
        <v>1.27</v>
      </c>
      <c r="C1466">
        <f t="shared" si="22"/>
        <v>2.0347416000000011</v>
      </c>
    </row>
    <row r="1467" spans="1:3">
      <c r="A1467" s="1">
        <v>0.59194181999999995</v>
      </c>
      <c r="B1467">
        <v>1.62</v>
      </c>
      <c r="C1467">
        <f t="shared" si="22"/>
        <v>2.0361278399999989</v>
      </c>
    </row>
    <row r="1468" spans="1:3">
      <c r="A1468" s="1">
        <v>0.59199933999999999</v>
      </c>
      <c r="B1468">
        <v>0.9</v>
      </c>
      <c r="C1468">
        <f t="shared" si="22"/>
        <v>2.0375083199999997</v>
      </c>
    </row>
    <row r="1469" spans="1:3">
      <c r="A1469" s="1">
        <v>0.59205733000000005</v>
      </c>
      <c r="B1469">
        <v>0.7</v>
      </c>
      <c r="C1469">
        <f t="shared" si="22"/>
        <v>2.0389000800000012</v>
      </c>
    </row>
    <row r="1470" spans="1:3">
      <c r="A1470" s="1">
        <v>0.59211554</v>
      </c>
      <c r="B1470">
        <v>0.75</v>
      </c>
      <c r="C1470">
        <f t="shared" si="22"/>
        <v>2.04029712</v>
      </c>
    </row>
    <row r="1471" spans="1:3">
      <c r="A1471" s="1">
        <v>0.59217330000000001</v>
      </c>
      <c r="B1471">
        <v>0.83</v>
      </c>
      <c r="C1471">
        <f t="shared" si="22"/>
        <v>2.0416833600000004</v>
      </c>
    </row>
    <row r="1472" spans="1:3">
      <c r="A1472" s="1">
        <v>0.59223093999999998</v>
      </c>
      <c r="B1472">
        <v>0.94</v>
      </c>
      <c r="C1472">
        <f t="shared" si="22"/>
        <v>2.0430667199999997</v>
      </c>
    </row>
    <row r="1473" spans="1:3">
      <c r="A1473" s="1">
        <v>0.59228915999999998</v>
      </c>
      <c r="B1473">
        <v>1.4</v>
      </c>
      <c r="C1473">
        <f t="shared" si="22"/>
        <v>2.0444639999999996</v>
      </c>
    </row>
    <row r="1474" spans="1:3">
      <c r="A1474" s="1">
        <v>0.59234679000000001</v>
      </c>
      <c r="B1474">
        <v>1</v>
      </c>
      <c r="C1474">
        <f t="shared" ref="C1474:C1537" si="23">(A1474-$A$1)*24</f>
        <v>2.0458471200000004</v>
      </c>
    </row>
    <row r="1475" spans="1:3">
      <c r="A1475" s="1">
        <v>0.59240455000000003</v>
      </c>
      <c r="B1475">
        <v>1.1399999999999999</v>
      </c>
      <c r="C1475">
        <f t="shared" si="23"/>
        <v>2.0472333600000008</v>
      </c>
    </row>
    <row r="1476" spans="1:3">
      <c r="A1476" s="1">
        <v>0.59246277000000003</v>
      </c>
      <c r="B1476">
        <v>0.69</v>
      </c>
      <c r="C1476">
        <f t="shared" si="23"/>
        <v>2.0486306400000007</v>
      </c>
    </row>
    <row r="1477" spans="1:3">
      <c r="A1477" s="1">
        <v>0.59252041</v>
      </c>
      <c r="B1477">
        <v>0.79</v>
      </c>
      <c r="C1477">
        <f t="shared" si="23"/>
        <v>2.050014</v>
      </c>
    </row>
    <row r="1478" spans="1:3">
      <c r="A1478" s="1">
        <v>0.59257850999999995</v>
      </c>
      <c r="B1478">
        <v>1.3</v>
      </c>
      <c r="C1478">
        <f t="shared" si="23"/>
        <v>2.0514083999999988</v>
      </c>
    </row>
    <row r="1479" spans="1:3">
      <c r="A1479" s="1">
        <v>0.59263626000000003</v>
      </c>
      <c r="B1479">
        <v>0.9</v>
      </c>
      <c r="C1479">
        <f t="shared" si="23"/>
        <v>2.0527944000000007</v>
      </c>
    </row>
    <row r="1480" spans="1:3">
      <c r="A1480" s="1">
        <v>0.59269379</v>
      </c>
      <c r="B1480">
        <v>0.84</v>
      </c>
      <c r="C1480">
        <f t="shared" si="23"/>
        <v>2.05417512</v>
      </c>
    </row>
    <row r="1481" spans="1:3">
      <c r="A1481" s="1">
        <v>0.59275188999999995</v>
      </c>
      <c r="B1481">
        <v>1.32</v>
      </c>
      <c r="C1481">
        <f t="shared" si="23"/>
        <v>2.0555695199999988</v>
      </c>
    </row>
    <row r="1482" spans="1:3">
      <c r="A1482" s="1">
        <v>0.59280986999999996</v>
      </c>
      <c r="B1482">
        <v>2.19</v>
      </c>
      <c r="C1482">
        <f t="shared" si="23"/>
        <v>2.0569610399999991</v>
      </c>
    </row>
    <row r="1483" spans="1:3">
      <c r="A1483" s="1">
        <v>0.59286751000000004</v>
      </c>
      <c r="B1483">
        <v>0.76</v>
      </c>
      <c r="C1483">
        <f t="shared" si="23"/>
        <v>2.0583444000000011</v>
      </c>
    </row>
    <row r="1484" spans="1:3">
      <c r="A1484" s="1">
        <v>0.59292573000000004</v>
      </c>
      <c r="B1484">
        <v>0.91</v>
      </c>
      <c r="C1484">
        <f t="shared" si="23"/>
        <v>2.059741680000001</v>
      </c>
    </row>
    <row r="1485" spans="1:3">
      <c r="A1485" s="1">
        <v>0.59298348000000001</v>
      </c>
      <c r="B1485">
        <v>1.28</v>
      </c>
      <c r="C1485">
        <f t="shared" si="23"/>
        <v>2.0611276800000002</v>
      </c>
    </row>
    <row r="1486" spans="1:3">
      <c r="A1486" s="1">
        <v>0.59304111999999998</v>
      </c>
      <c r="B1486">
        <v>1</v>
      </c>
      <c r="C1486">
        <f t="shared" si="23"/>
        <v>2.0625110399999995</v>
      </c>
    </row>
    <row r="1487" spans="1:3">
      <c r="A1487" s="1">
        <v>0.59309887999999999</v>
      </c>
      <c r="B1487">
        <v>0.82</v>
      </c>
      <c r="C1487">
        <f t="shared" si="23"/>
        <v>2.0638972799999999</v>
      </c>
    </row>
    <row r="1488" spans="1:3">
      <c r="A1488" s="1">
        <v>0.59315709999999999</v>
      </c>
      <c r="B1488">
        <v>1.34</v>
      </c>
      <c r="C1488">
        <f t="shared" si="23"/>
        <v>2.0652945599999999</v>
      </c>
    </row>
    <row r="1489" spans="1:3">
      <c r="A1489" s="1">
        <v>0.59321473000000002</v>
      </c>
      <c r="B1489">
        <v>1.03</v>
      </c>
      <c r="C1489">
        <f t="shared" si="23"/>
        <v>2.0666776800000006</v>
      </c>
    </row>
    <row r="1490" spans="1:3">
      <c r="A1490" s="1">
        <v>0.59327271999999998</v>
      </c>
      <c r="B1490">
        <v>0.77</v>
      </c>
      <c r="C1490">
        <f t="shared" si="23"/>
        <v>2.0680694399999995</v>
      </c>
    </row>
    <row r="1491" spans="1:3">
      <c r="A1491" s="1">
        <v>0.59333082000000004</v>
      </c>
      <c r="B1491">
        <v>0.74</v>
      </c>
      <c r="C1491">
        <f t="shared" si="23"/>
        <v>2.0694638400000009</v>
      </c>
    </row>
    <row r="1492" spans="1:3">
      <c r="A1492" s="1">
        <v>0.59338846000000001</v>
      </c>
      <c r="B1492">
        <v>1.81</v>
      </c>
      <c r="C1492">
        <f t="shared" si="23"/>
        <v>2.0708472000000002</v>
      </c>
    </row>
    <row r="1493" spans="1:3">
      <c r="A1493" s="1">
        <v>0.59344622000000002</v>
      </c>
      <c r="B1493">
        <v>1.81</v>
      </c>
      <c r="C1493">
        <f t="shared" si="23"/>
        <v>2.0722334400000006</v>
      </c>
    </row>
    <row r="1494" spans="1:3">
      <c r="A1494" s="1">
        <v>0.59350442999999997</v>
      </c>
      <c r="B1494">
        <v>0.99</v>
      </c>
      <c r="C1494">
        <f t="shared" si="23"/>
        <v>2.0736304799999994</v>
      </c>
    </row>
    <row r="1495" spans="1:3">
      <c r="A1495" s="1">
        <v>0.59356196000000006</v>
      </c>
      <c r="B1495">
        <v>3.24</v>
      </c>
      <c r="C1495">
        <f t="shared" si="23"/>
        <v>2.0750112000000014</v>
      </c>
    </row>
    <row r="1496" spans="1:3">
      <c r="A1496" s="1">
        <v>0.59362029000000005</v>
      </c>
      <c r="B1496">
        <v>2.48</v>
      </c>
      <c r="C1496">
        <f t="shared" si="23"/>
        <v>2.0764111200000013</v>
      </c>
    </row>
    <row r="1497" spans="1:3">
      <c r="A1497" s="1">
        <v>0.59367793000000002</v>
      </c>
      <c r="B1497">
        <v>1.31</v>
      </c>
      <c r="C1497">
        <f t="shared" si="23"/>
        <v>2.0777944800000006</v>
      </c>
    </row>
    <row r="1498" spans="1:3">
      <c r="A1498" s="1">
        <v>0.59373556999999999</v>
      </c>
      <c r="B1498">
        <v>1.83</v>
      </c>
      <c r="C1498">
        <f t="shared" si="23"/>
        <v>2.0791778399999998</v>
      </c>
    </row>
    <row r="1499" spans="1:3">
      <c r="A1499" s="1">
        <v>0.59379378999999999</v>
      </c>
      <c r="B1499">
        <v>2.73</v>
      </c>
      <c r="C1499">
        <f t="shared" si="23"/>
        <v>2.0805751199999998</v>
      </c>
    </row>
    <row r="1500" spans="1:3">
      <c r="A1500" s="1">
        <v>0.59385153999999996</v>
      </c>
      <c r="B1500">
        <v>2.6</v>
      </c>
      <c r="C1500">
        <f t="shared" si="23"/>
        <v>2.081961119999999</v>
      </c>
    </row>
    <row r="1501" spans="1:3">
      <c r="A1501" s="1">
        <v>0.59390940999999997</v>
      </c>
      <c r="B1501">
        <v>0.68</v>
      </c>
      <c r="C1501">
        <f t="shared" si="23"/>
        <v>2.0833499999999994</v>
      </c>
    </row>
    <row r="1502" spans="1:3">
      <c r="A1502" s="1">
        <v>0.59396740000000003</v>
      </c>
      <c r="B1502">
        <v>1.33</v>
      </c>
      <c r="C1502">
        <f t="shared" si="23"/>
        <v>2.0847417600000009</v>
      </c>
    </row>
    <row r="1503" spans="1:3">
      <c r="A1503" s="1">
        <v>0.59402491999999996</v>
      </c>
      <c r="B1503">
        <v>1.27</v>
      </c>
      <c r="C1503">
        <f t="shared" si="23"/>
        <v>2.086122239999999</v>
      </c>
    </row>
    <row r="1504" spans="1:3">
      <c r="A1504" s="1">
        <v>0.59408313999999995</v>
      </c>
      <c r="B1504">
        <v>0.94</v>
      </c>
      <c r="C1504">
        <f t="shared" si="23"/>
        <v>2.087519519999999</v>
      </c>
    </row>
    <row r="1505" spans="1:3">
      <c r="A1505" s="1">
        <v>0.59414078000000003</v>
      </c>
      <c r="B1505">
        <v>0.94</v>
      </c>
      <c r="C1505">
        <f t="shared" si="23"/>
        <v>2.0889028800000009</v>
      </c>
    </row>
    <row r="1506" spans="1:3">
      <c r="A1506" s="1">
        <v>0.59419840999999995</v>
      </c>
      <c r="B1506">
        <v>1.52</v>
      </c>
      <c r="C1506">
        <f t="shared" si="23"/>
        <v>2.090285999999999</v>
      </c>
    </row>
    <row r="1507" spans="1:3">
      <c r="A1507" s="1">
        <v>0.59425640000000002</v>
      </c>
      <c r="B1507">
        <v>2.56</v>
      </c>
      <c r="C1507">
        <f t="shared" si="23"/>
        <v>2.0916777600000005</v>
      </c>
    </row>
    <row r="1508" spans="1:3">
      <c r="A1508" s="1">
        <v>0.59431462000000002</v>
      </c>
      <c r="B1508">
        <v>0.88</v>
      </c>
      <c r="C1508">
        <f t="shared" si="23"/>
        <v>2.0930750400000004</v>
      </c>
    </row>
    <row r="1509" spans="1:3">
      <c r="A1509" s="1">
        <v>0.59437236999999998</v>
      </c>
      <c r="B1509">
        <v>1.1000000000000001</v>
      </c>
      <c r="C1509">
        <f t="shared" si="23"/>
        <v>2.0944610399999997</v>
      </c>
    </row>
    <row r="1510" spans="1:3">
      <c r="A1510" s="1">
        <v>0.59443000999999995</v>
      </c>
      <c r="B1510">
        <v>1.1299999999999999</v>
      </c>
      <c r="C1510">
        <f t="shared" si="23"/>
        <v>2.0958443999999989</v>
      </c>
    </row>
    <row r="1511" spans="1:3">
      <c r="A1511" s="1">
        <v>0.59448822999999995</v>
      </c>
      <c r="B1511">
        <v>1.26</v>
      </c>
      <c r="C1511">
        <f t="shared" si="23"/>
        <v>2.0972416799999989</v>
      </c>
    </row>
    <row r="1512" spans="1:3">
      <c r="A1512" s="1">
        <v>0.59454574999999998</v>
      </c>
      <c r="B1512">
        <v>2.44</v>
      </c>
      <c r="C1512">
        <f t="shared" si="23"/>
        <v>2.0986221599999997</v>
      </c>
    </row>
    <row r="1513" spans="1:3">
      <c r="A1513" s="1">
        <v>0.59460396999999998</v>
      </c>
      <c r="B1513">
        <v>0.68</v>
      </c>
      <c r="C1513">
        <f t="shared" si="23"/>
        <v>2.1000194399999996</v>
      </c>
    </row>
    <row r="1514" spans="1:3">
      <c r="A1514" s="1">
        <v>0.59466149000000001</v>
      </c>
      <c r="B1514">
        <v>0.6</v>
      </c>
      <c r="C1514">
        <f t="shared" si="23"/>
        <v>2.1013999200000004</v>
      </c>
    </row>
    <row r="1515" spans="1:3">
      <c r="A1515" s="1">
        <v>0.59471982999999995</v>
      </c>
      <c r="B1515">
        <v>0.65</v>
      </c>
      <c r="C1515">
        <f t="shared" si="23"/>
        <v>2.1028000799999989</v>
      </c>
    </row>
    <row r="1516" spans="1:3">
      <c r="A1516" s="1">
        <v>0.59477723000000005</v>
      </c>
      <c r="B1516">
        <v>0.62</v>
      </c>
      <c r="C1516">
        <f t="shared" si="23"/>
        <v>2.1041776800000012</v>
      </c>
    </row>
    <row r="1517" spans="1:3">
      <c r="A1517" s="1">
        <v>0.59483534000000005</v>
      </c>
      <c r="B1517">
        <v>0.75</v>
      </c>
      <c r="C1517">
        <f t="shared" si="23"/>
        <v>2.1055723200000012</v>
      </c>
    </row>
    <row r="1518" spans="1:3">
      <c r="A1518" s="1">
        <v>0.59489320999999995</v>
      </c>
      <c r="B1518">
        <v>0.75</v>
      </c>
      <c r="C1518">
        <f t="shared" si="23"/>
        <v>2.1069611999999989</v>
      </c>
    </row>
    <row r="1519" spans="1:3">
      <c r="A1519" s="1">
        <v>0.59495085000000003</v>
      </c>
      <c r="B1519">
        <v>1.0900000000000001</v>
      </c>
      <c r="C1519">
        <f t="shared" si="23"/>
        <v>2.1083445600000008</v>
      </c>
    </row>
    <row r="1520" spans="1:3">
      <c r="A1520" s="1">
        <v>0.59500905999999998</v>
      </c>
      <c r="B1520">
        <v>0.56999999999999995</v>
      </c>
      <c r="C1520">
        <f t="shared" si="23"/>
        <v>2.1097415999999996</v>
      </c>
    </row>
    <row r="1521" spans="1:3">
      <c r="A1521" s="1">
        <v>0.59506658999999995</v>
      </c>
      <c r="B1521">
        <v>0.53</v>
      </c>
      <c r="C1521">
        <f t="shared" si="23"/>
        <v>2.1111223199999989</v>
      </c>
    </row>
    <row r="1522" spans="1:3">
      <c r="A1522" s="1">
        <v>0.59512480000000001</v>
      </c>
      <c r="B1522">
        <v>0.81</v>
      </c>
      <c r="C1522">
        <f t="shared" si="23"/>
        <v>2.1125193600000003</v>
      </c>
    </row>
    <row r="1523" spans="1:3">
      <c r="A1523" s="1">
        <v>0.59518243999999998</v>
      </c>
      <c r="B1523">
        <v>0.87</v>
      </c>
      <c r="C1523">
        <f t="shared" si="23"/>
        <v>2.1139027199999996</v>
      </c>
    </row>
    <row r="1524" spans="1:3">
      <c r="A1524" s="1">
        <v>0.59524007999999995</v>
      </c>
      <c r="B1524">
        <v>0.69</v>
      </c>
      <c r="C1524">
        <f t="shared" si="23"/>
        <v>2.1152860799999988</v>
      </c>
    </row>
    <row r="1525" spans="1:3">
      <c r="A1525" s="1">
        <v>0.59529829999999995</v>
      </c>
      <c r="B1525">
        <v>0.74</v>
      </c>
      <c r="C1525">
        <f t="shared" si="23"/>
        <v>2.1166833599999988</v>
      </c>
    </row>
    <row r="1526" spans="1:3">
      <c r="A1526" s="1">
        <v>0.59535629000000001</v>
      </c>
      <c r="B1526">
        <v>0.65</v>
      </c>
      <c r="C1526">
        <f t="shared" si="23"/>
        <v>2.1180751200000003</v>
      </c>
    </row>
    <row r="1527" spans="1:3">
      <c r="A1527" s="1">
        <v>0.59541403999999998</v>
      </c>
      <c r="B1527">
        <v>0.53</v>
      </c>
      <c r="C1527">
        <f t="shared" si="23"/>
        <v>2.1194611199999995</v>
      </c>
    </row>
    <row r="1528" spans="1:3">
      <c r="A1528" s="1">
        <v>0.59547167999999995</v>
      </c>
      <c r="B1528">
        <v>0.66</v>
      </c>
      <c r="C1528">
        <f t="shared" si="23"/>
        <v>2.1208444799999988</v>
      </c>
    </row>
    <row r="1529" spans="1:3">
      <c r="A1529" s="1">
        <v>0.59552943000000003</v>
      </c>
      <c r="B1529">
        <v>0.85</v>
      </c>
      <c r="C1529">
        <f t="shared" si="23"/>
        <v>2.1222304800000007</v>
      </c>
    </row>
    <row r="1530" spans="1:3">
      <c r="A1530" s="1">
        <v>0.59558776999999996</v>
      </c>
      <c r="B1530">
        <v>0.55000000000000004</v>
      </c>
      <c r="C1530">
        <f t="shared" si="23"/>
        <v>2.1236306399999991</v>
      </c>
    </row>
    <row r="1531" spans="1:3">
      <c r="A1531" s="1">
        <v>0.59564541000000004</v>
      </c>
      <c r="B1531">
        <v>0.64</v>
      </c>
      <c r="C1531">
        <f t="shared" si="23"/>
        <v>2.1250140000000011</v>
      </c>
    </row>
    <row r="1532" spans="1:3">
      <c r="A1532" s="1">
        <v>0.59570350999999999</v>
      </c>
      <c r="B1532">
        <v>0.57999999999999996</v>
      </c>
      <c r="C1532">
        <f t="shared" si="23"/>
        <v>2.1264083999999999</v>
      </c>
    </row>
    <row r="1533" spans="1:3">
      <c r="A1533" s="1">
        <v>0.59576114999999996</v>
      </c>
      <c r="B1533">
        <v>0.66</v>
      </c>
      <c r="C1533">
        <f t="shared" si="23"/>
        <v>2.1277917599999991</v>
      </c>
    </row>
    <row r="1534" spans="1:3">
      <c r="A1534" s="1">
        <v>0.59581901999999998</v>
      </c>
      <c r="B1534">
        <v>0.65</v>
      </c>
      <c r="C1534">
        <f t="shared" si="23"/>
        <v>2.1291806399999995</v>
      </c>
    </row>
    <row r="1535" spans="1:3">
      <c r="A1535" s="1">
        <v>0.59587723000000004</v>
      </c>
      <c r="B1535">
        <v>0.62</v>
      </c>
      <c r="C1535">
        <f t="shared" si="23"/>
        <v>2.1305776800000009</v>
      </c>
    </row>
    <row r="1536" spans="1:3">
      <c r="A1536" s="1">
        <v>0.59593487000000001</v>
      </c>
      <c r="B1536">
        <v>0.43</v>
      </c>
      <c r="C1536">
        <f t="shared" si="23"/>
        <v>2.1319610400000002</v>
      </c>
    </row>
    <row r="1537" spans="1:3">
      <c r="A1537" s="1">
        <v>0.59599239999999998</v>
      </c>
      <c r="B1537">
        <v>0.46</v>
      </c>
      <c r="C1537">
        <f t="shared" si="23"/>
        <v>2.1333417599999995</v>
      </c>
    </row>
    <row r="1538" spans="1:3">
      <c r="A1538" s="1">
        <v>0.59605072999999997</v>
      </c>
      <c r="B1538">
        <v>0.63</v>
      </c>
      <c r="C1538">
        <f t="shared" ref="C1538:C1601" si="24">(A1538-$A$1)*24</f>
        <v>2.1347416799999994</v>
      </c>
    </row>
    <row r="1539" spans="1:3">
      <c r="A1539" s="1">
        <v>0.59610848000000005</v>
      </c>
      <c r="B1539">
        <v>0.56000000000000005</v>
      </c>
      <c r="C1539">
        <f t="shared" si="24"/>
        <v>2.1361276800000013</v>
      </c>
    </row>
    <row r="1540" spans="1:3">
      <c r="A1540" s="1">
        <v>0.59616659000000005</v>
      </c>
      <c r="B1540">
        <v>0.62</v>
      </c>
      <c r="C1540">
        <f t="shared" si="24"/>
        <v>2.1375223200000013</v>
      </c>
    </row>
    <row r="1541" spans="1:3">
      <c r="A1541" s="1">
        <v>0.59622445999999996</v>
      </c>
      <c r="B1541">
        <v>0.42</v>
      </c>
      <c r="C1541">
        <f t="shared" si="24"/>
        <v>2.138911199999999</v>
      </c>
    </row>
    <row r="1542" spans="1:3">
      <c r="A1542" s="1">
        <v>0.59628221000000003</v>
      </c>
      <c r="B1542">
        <v>0.59</v>
      </c>
      <c r="C1542">
        <f t="shared" si="24"/>
        <v>2.1402972000000009</v>
      </c>
    </row>
    <row r="1543" spans="1:3">
      <c r="A1543" s="1">
        <v>0.59633985</v>
      </c>
      <c r="B1543">
        <v>0.45</v>
      </c>
      <c r="C1543">
        <f t="shared" si="24"/>
        <v>2.1416805600000002</v>
      </c>
    </row>
    <row r="1544" spans="1:3">
      <c r="A1544" s="1">
        <v>0.59639807</v>
      </c>
      <c r="B1544">
        <v>0.42</v>
      </c>
      <c r="C1544">
        <f t="shared" si="24"/>
        <v>2.1430778400000001</v>
      </c>
    </row>
    <row r="1545" spans="1:3">
      <c r="A1545" s="1">
        <v>0.59645559000000004</v>
      </c>
      <c r="B1545">
        <v>0.67</v>
      </c>
      <c r="C1545">
        <f t="shared" si="24"/>
        <v>2.1444583200000009</v>
      </c>
    </row>
    <row r="1546" spans="1:3">
      <c r="A1546" s="1">
        <v>0.59651335000000005</v>
      </c>
      <c r="B1546">
        <v>0.54</v>
      </c>
      <c r="C1546">
        <f t="shared" si="24"/>
        <v>2.1458445600000013</v>
      </c>
    </row>
    <row r="1547" spans="1:3">
      <c r="A1547" s="1">
        <v>0.59657156</v>
      </c>
      <c r="B1547">
        <v>0.44</v>
      </c>
      <c r="C1547">
        <f t="shared" si="24"/>
        <v>2.1472416000000001</v>
      </c>
    </row>
    <row r="1548" spans="1:3">
      <c r="A1548" s="1">
        <v>0.59662932000000002</v>
      </c>
      <c r="B1548">
        <v>0.92</v>
      </c>
      <c r="C1548">
        <f t="shared" si="24"/>
        <v>2.1486278400000005</v>
      </c>
    </row>
    <row r="1549" spans="1:3">
      <c r="A1549" s="1">
        <v>0.59668706999999999</v>
      </c>
      <c r="B1549">
        <v>0.38</v>
      </c>
      <c r="C1549">
        <f t="shared" si="24"/>
        <v>2.1500138399999997</v>
      </c>
    </row>
    <row r="1550" spans="1:3">
      <c r="A1550" s="1">
        <v>0.59674483</v>
      </c>
      <c r="B1550">
        <v>0.84</v>
      </c>
      <c r="C1550">
        <f t="shared" si="24"/>
        <v>2.1514000800000002</v>
      </c>
    </row>
    <row r="1551" spans="1:3">
      <c r="A1551" s="1">
        <v>0.59680270000000002</v>
      </c>
      <c r="B1551">
        <v>0.43</v>
      </c>
      <c r="C1551">
        <f t="shared" si="24"/>
        <v>2.1527889600000005</v>
      </c>
    </row>
    <row r="1552" spans="1:3">
      <c r="A1552" s="1">
        <v>0.59686103000000001</v>
      </c>
      <c r="B1552">
        <v>0.42</v>
      </c>
      <c r="C1552">
        <f t="shared" si="24"/>
        <v>2.1541888800000004</v>
      </c>
    </row>
    <row r="1553" spans="1:3">
      <c r="A1553" s="1">
        <v>0.59691866999999998</v>
      </c>
      <c r="B1553">
        <v>0.49</v>
      </c>
      <c r="C1553">
        <f t="shared" si="24"/>
        <v>2.1555722399999997</v>
      </c>
    </row>
    <row r="1554" spans="1:3">
      <c r="A1554" s="1">
        <v>0.59697641999999995</v>
      </c>
      <c r="B1554">
        <v>0.41</v>
      </c>
      <c r="C1554">
        <f t="shared" si="24"/>
        <v>2.1569582399999989</v>
      </c>
    </row>
    <row r="1555" spans="1:3">
      <c r="A1555" s="1">
        <v>0.59703417999999997</v>
      </c>
      <c r="B1555">
        <v>0.78</v>
      </c>
      <c r="C1555">
        <f t="shared" si="24"/>
        <v>2.1583444799999993</v>
      </c>
    </row>
    <row r="1556" spans="1:3">
      <c r="A1556" s="1">
        <v>0.59709204999999999</v>
      </c>
      <c r="B1556">
        <v>0.5</v>
      </c>
      <c r="C1556">
        <f t="shared" si="24"/>
        <v>2.1597333599999997</v>
      </c>
    </row>
    <row r="1557" spans="1:3">
      <c r="A1557" s="1">
        <v>0.59714992</v>
      </c>
      <c r="B1557">
        <v>0.59</v>
      </c>
      <c r="C1557">
        <f t="shared" si="24"/>
        <v>2.1611222400000001</v>
      </c>
    </row>
    <row r="1558" spans="1:3">
      <c r="A1558" s="1">
        <v>0.59720814</v>
      </c>
      <c r="B1558">
        <v>0.51</v>
      </c>
      <c r="C1558">
        <f t="shared" si="24"/>
        <v>2.16251952</v>
      </c>
    </row>
    <row r="1559" spans="1:3">
      <c r="A1559" s="1">
        <v>0.59726588999999997</v>
      </c>
      <c r="B1559">
        <v>0.43</v>
      </c>
      <c r="C1559">
        <f t="shared" si="24"/>
        <v>2.1639055199999992</v>
      </c>
    </row>
    <row r="1560" spans="1:3">
      <c r="A1560" s="1">
        <v>0.59732341</v>
      </c>
      <c r="B1560">
        <v>0.43</v>
      </c>
      <c r="C1560">
        <f t="shared" si="24"/>
        <v>2.165286</v>
      </c>
    </row>
    <row r="1561" spans="1:3">
      <c r="A1561" s="1">
        <v>0.59738175000000004</v>
      </c>
      <c r="B1561">
        <v>1.38</v>
      </c>
      <c r="C1561">
        <f t="shared" si="24"/>
        <v>2.1666861600000011</v>
      </c>
    </row>
    <row r="1562" spans="1:3">
      <c r="A1562" s="1">
        <v>0.59743939000000001</v>
      </c>
      <c r="B1562">
        <v>0.4</v>
      </c>
      <c r="C1562">
        <f t="shared" si="24"/>
        <v>2.1680695200000004</v>
      </c>
    </row>
    <row r="1563" spans="1:3">
      <c r="A1563" s="1">
        <v>0.59749713999999998</v>
      </c>
      <c r="B1563">
        <v>0.39</v>
      </c>
      <c r="C1563">
        <f t="shared" si="24"/>
        <v>2.1694555199999996</v>
      </c>
    </row>
    <row r="1564" spans="1:3">
      <c r="A1564" s="1">
        <v>0.59755501</v>
      </c>
      <c r="B1564">
        <v>0.54</v>
      </c>
      <c r="C1564">
        <f t="shared" si="24"/>
        <v>2.1708444</v>
      </c>
    </row>
    <row r="1565" spans="1:3">
      <c r="A1565" s="1">
        <v>0.59761323</v>
      </c>
      <c r="B1565">
        <v>0.42</v>
      </c>
      <c r="C1565">
        <f t="shared" si="24"/>
        <v>2.17224168</v>
      </c>
    </row>
    <row r="1566" spans="1:3">
      <c r="A1566" s="1">
        <v>0.59767097999999996</v>
      </c>
      <c r="B1566">
        <v>0.53</v>
      </c>
      <c r="C1566">
        <f t="shared" si="24"/>
        <v>2.1736276799999992</v>
      </c>
    </row>
    <row r="1567" spans="1:3">
      <c r="A1567" s="1">
        <v>0.59772769999999997</v>
      </c>
      <c r="B1567">
        <v>0.93</v>
      </c>
      <c r="C1567">
        <f t="shared" si="24"/>
        <v>2.1749889599999994</v>
      </c>
    </row>
    <row r="1568" spans="1:3">
      <c r="A1568" s="1">
        <v>0.59778684000000004</v>
      </c>
      <c r="B1568">
        <v>0.52</v>
      </c>
      <c r="C1568">
        <f t="shared" si="24"/>
        <v>2.1764083200000011</v>
      </c>
    </row>
    <row r="1569" spans="1:3">
      <c r="A1569" s="1">
        <v>0.59784459999999995</v>
      </c>
      <c r="B1569">
        <v>0.38</v>
      </c>
      <c r="C1569">
        <f t="shared" si="24"/>
        <v>2.1777945599999988</v>
      </c>
    </row>
    <row r="1570" spans="1:3">
      <c r="A1570" s="1">
        <v>0.59790257999999996</v>
      </c>
      <c r="B1570">
        <v>0.6</v>
      </c>
      <c r="C1570">
        <f t="shared" si="24"/>
        <v>2.1791860799999991</v>
      </c>
    </row>
    <row r="1571" spans="1:3">
      <c r="A1571" s="1">
        <v>0.59796022000000004</v>
      </c>
      <c r="B1571">
        <v>0.42</v>
      </c>
      <c r="C1571">
        <f t="shared" si="24"/>
        <v>2.1805694400000011</v>
      </c>
    </row>
    <row r="1572" spans="1:3">
      <c r="A1572" s="1">
        <v>0.59801786000000001</v>
      </c>
      <c r="B1572">
        <v>0.54</v>
      </c>
      <c r="C1572">
        <f t="shared" si="24"/>
        <v>2.1819528000000004</v>
      </c>
    </row>
    <row r="1573" spans="1:3">
      <c r="A1573" s="1">
        <v>0.59807608000000001</v>
      </c>
      <c r="B1573">
        <v>0.47</v>
      </c>
      <c r="C1573">
        <f t="shared" si="24"/>
        <v>2.1833500800000003</v>
      </c>
    </row>
    <row r="1574" spans="1:3">
      <c r="A1574" s="1">
        <v>0.59813360000000004</v>
      </c>
      <c r="B1574">
        <v>0.62</v>
      </c>
      <c r="C1574">
        <f t="shared" si="24"/>
        <v>2.1847305600000011</v>
      </c>
    </row>
    <row r="1575" spans="1:3">
      <c r="A1575" s="1">
        <v>0.59819182000000004</v>
      </c>
      <c r="B1575">
        <v>0.52</v>
      </c>
      <c r="C1575">
        <f t="shared" si="24"/>
        <v>2.186127840000001</v>
      </c>
    </row>
    <row r="1576" spans="1:3">
      <c r="A1576" s="1">
        <v>0.59824991999999999</v>
      </c>
      <c r="B1576">
        <v>0.84</v>
      </c>
      <c r="C1576">
        <f t="shared" si="24"/>
        <v>2.1875222399999998</v>
      </c>
    </row>
    <row r="1577" spans="1:3">
      <c r="A1577" s="1">
        <v>0.59830744000000002</v>
      </c>
      <c r="B1577">
        <v>0.49</v>
      </c>
      <c r="C1577">
        <f t="shared" si="24"/>
        <v>2.1889027200000006</v>
      </c>
    </row>
    <row r="1578" spans="1:3">
      <c r="A1578" s="1">
        <v>0.59836520000000004</v>
      </c>
      <c r="B1578">
        <v>0.57999999999999996</v>
      </c>
      <c r="C1578">
        <f t="shared" si="24"/>
        <v>2.1902889600000011</v>
      </c>
    </row>
    <row r="1579" spans="1:3">
      <c r="A1579" s="1">
        <v>0.59842353000000004</v>
      </c>
      <c r="B1579">
        <v>0.52</v>
      </c>
      <c r="C1579">
        <f t="shared" si="24"/>
        <v>2.1916888800000009</v>
      </c>
    </row>
    <row r="1580" spans="1:3">
      <c r="A1580" s="1">
        <v>0.59848104999999996</v>
      </c>
      <c r="B1580">
        <v>0.83</v>
      </c>
      <c r="C1580">
        <f t="shared" si="24"/>
        <v>2.1930693599999991</v>
      </c>
    </row>
    <row r="1581" spans="1:3">
      <c r="A1581" s="1">
        <v>0.59853915999999996</v>
      </c>
      <c r="B1581">
        <v>0.62</v>
      </c>
      <c r="C1581">
        <f t="shared" si="24"/>
        <v>2.1944639999999991</v>
      </c>
    </row>
    <row r="1582" spans="1:3">
      <c r="A1582" s="1">
        <v>0.59859667999999999</v>
      </c>
      <c r="B1582">
        <v>0.43</v>
      </c>
      <c r="C1582">
        <f t="shared" si="24"/>
        <v>2.1958444799999999</v>
      </c>
    </row>
    <row r="1583" spans="1:3">
      <c r="A1583" s="1">
        <v>0.59865489999999999</v>
      </c>
      <c r="B1583">
        <v>0.53</v>
      </c>
      <c r="C1583">
        <f t="shared" si="24"/>
        <v>2.1972417599999998</v>
      </c>
    </row>
    <row r="1584" spans="1:3">
      <c r="A1584" s="1">
        <v>0.59871264999999996</v>
      </c>
      <c r="B1584">
        <v>0.64</v>
      </c>
      <c r="C1584">
        <f t="shared" si="24"/>
        <v>2.198627759999999</v>
      </c>
    </row>
    <row r="1585" spans="1:3">
      <c r="A1585" s="1">
        <v>0.59877040999999998</v>
      </c>
      <c r="B1585">
        <v>0.68</v>
      </c>
      <c r="C1585">
        <f t="shared" si="24"/>
        <v>2.2000139999999995</v>
      </c>
    </row>
    <row r="1586" spans="1:3">
      <c r="A1586" s="1">
        <v>0.59882838999999999</v>
      </c>
      <c r="B1586">
        <v>0.47</v>
      </c>
      <c r="C1586">
        <f t="shared" si="24"/>
        <v>2.2014055199999998</v>
      </c>
    </row>
    <row r="1587" spans="1:3">
      <c r="A1587" s="1">
        <v>0.59888602999999996</v>
      </c>
      <c r="B1587">
        <v>0.56999999999999995</v>
      </c>
      <c r="C1587">
        <f t="shared" si="24"/>
        <v>2.2027888799999991</v>
      </c>
    </row>
    <row r="1588" spans="1:3">
      <c r="A1588" s="1">
        <v>0.59894424999999996</v>
      </c>
      <c r="B1588">
        <v>0.55000000000000004</v>
      </c>
      <c r="C1588">
        <f t="shared" si="24"/>
        <v>2.204186159999999</v>
      </c>
    </row>
    <row r="1589" spans="1:3">
      <c r="A1589" s="1">
        <v>0.59900176999999999</v>
      </c>
      <c r="B1589">
        <v>0.47</v>
      </c>
      <c r="C1589">
        <f t="shared" si="24"/>
        <v>2.2055666399999998</v>
      </c>
    </row>
    <row r="1590" spans="1:3">
      <c r="A1590" s="1">
        <v>0.59905987000000005</v>
      </c>
      <c r="B1590">
        <v>0.45</v>
      </c>
      <c r="C1590">
        <f t="shared" si="24"/>
        <v>2.2069610400000013</v>
      </c>
    </row>
    <row r="1591" spans="1:3">
      <c r="A1591" s="1">
        <v>0.59911798000000005</v>
      </c>
      <c r="B1591">
        <v>0.59</v>
      </c>
      <c r="C1591">
        <f t="shared" si="24"/>
        <v>2.2083556800000013</v>
      </c>
    </row>
    <row r="1592" spans="1:3">
      <c r="A1592" s="1">
        <v>0.59917560999999997</v>
      </c>
      <c r="B1592">
        <v>0.5</v>
      </c>
      <c r="C1592">
        <f t="shared" si="24"/>
        <v>2.2097387999999993</v>
      </c>
    </row>
    <row r="1593" spans="1:3">
      <c r="A1593" s="1">
        <v>0.59923371999999997</v>
      </c>
      <c r="B1593">
        <v>0.47</v>
      </c>
      <c r="C1593">
        <f t="shared" si="24"/>
        <v>2.2111334399999993</v>
      </c>
    </row>
    <row r="1594" spans="1:3">
      <c r="A1594" s="1">
        <v>0.59929135</v>
      </c>
      <c r="B1594">
        <v>0.49</v>
      </c>
      <c r="C1594">
        <f t="shared" si="24"/>
        <v>2.2125165600000001</v>
      </c>
    </row>
    <row r="1595" spans="1:3">
      <c r="A1595" s="1">
        <v>0.59934946</v>
      </c>
      <c r="B1595">
        <v>0.5</v>
      </c>
      <c r="C1595">
        <f t="shared" si="24"/>
        <v>2.2139112000000001</v>
      </c>
    </row>
    <row r="1596" spans="1:3">
      <c r="A1596" s="1">
        <v>0.59940720999999997</v>
      </c>
      <c r="B1596">
        <v>0.42</v>
      </c>
      <c r="C1596">
        <f t="shared" si="24"/>
        <v>2.2152971999999993</v>
      </c>
    </row>
    <row r="1597" spans="1:3">
      <c r="A1597" s="1">
        <v>0.59946485000000005</v>
      </c>
      <c r="B1597">
        <v>0.47</v>
      </c>
      <c r="C1597">
        <f t="shared" si="24"/>
        <v>2.2166805600000012</v>
      </c>
    </row>
    <row r="1598" spans="1:3">
      <c r="A1598" s="1">
        <v>0.59952260000000002</v>
      </c>
      <c r="B1598">
        <v>0.42</v>
      </c>
      <c r="C1598">
        <f t="shared" si="24"/>
        <v>2.2180665600000005</v>
      </c>
    </row>
    <row r="1599" spans="1:3">
      <c r="A1599" s="1">
        <v>0.59958093999999995</v>
      </c>
      <c r="B1599">
        <v>0.51</v>
      </c>
      <c r="C1599">
        <f t="shared" si="24"/>
        <v>2.2194667199999989</v>
      </c>
    </row>
    <row r="1600" spans="1:3">
      <c r="A1600" s="1">
        <v>0.59963858000000003</v>
      </c>
      <c r="B1600">
        <v>0.49</v>
      </c>
      <c r="C1600">
        <f t="shared" si="24"/>
        <v>2.2208500800000008</v>
      </c>
    </row>
    <row r="1601" spans="1:3">
      <c r="A1601" s="1">
        <v>0.59969667999999998</v>
      </c>
      <c r="B1601">
        <v>0.46</v>
      </c>
      <c r="C1601">
        <f t="shared" si="24"/>
        <v>2.2222444799999996</v>
      </c>
    </row>
    <row r="1602" spans="1:3">
      <c r="A1602" s="1">
        <v>0.59975442999999995</v>
      </c>
      <c r="B1602">
        <v>0.4</v>
      </c>
      <c r="C1602">
        <f t="shared" ref="C1602:C1665" si="25">(A1602-$A$1)*24</f>
        <v>2.2236304799999989</v>
      </c>
    </row>
    <row r="1603" spans="1:3">
      <c r="A1603" s="1">
        <v>0.59981218999999997</v>
      </c>
      <c r="B1603">
        <v>1.07</v>
      </c>
      <c r="C1603">
        <f t="shared" si="25"/>
        <v>2.2250167199999993</v>
      </c>
    </row>
    <row r="1604" spans="1:3">
      <c r="A1604" s="1">
        <v>0.59987029000000003</v>
      </c>
      <c r="B1604">
        <v>0.5</v>
      </c>
      <c r="C1604">
        <f t="shared" si="25"/>
        <v>2.2264111200000007</v>
      </c>
    </row>
    <row r="1605" spans="1:3">
      <c r="A1605" s="1">
        <v>0.59992804</v>
      </c>
      <c r="B1605">
        <v>0.41</v>
      </c>
      <c r="C1605">
        <f t="shared" si="25"/>
        <v>2.22779712</v>
      </c>
    </row>
    <row r="1606" spans="1:3">
      <c r="A1606" s="1">
        <v>0.59998580000000001</v>
      </c>
      <c r="B1606">
        <v>0.82</v>
      </c>
      <c r="C1606">
        <f t="shared" si="25"/>
        <v>2.2291833600000004</v>
      </c>
    </row>
    <row r="1607" spans="1:3">
      <c r="A1607" s="1">
        <v>0.60004354999999998</v>
      </c>
      <c r="B1607">
        <v>0.5</v>
      </c>
      <c r="C1607">
        <f t="shared" si="25"/>
        <v>2.2305693599999996</v>
      </c>
    </row>
    <row r="1608" spans="1:3">
      <c r="A1608" s="1">
        <v>0.60010154000000004</v>
      </c>
      <c r="B1608">
        <v>0.42</v>
      </c>
      <c r="C1608">
        <f t="shared" si="25"/>
        <v>2.2319611200000011</v>
      </c>
    </row>
    <row r="1609" spans="1:3">
      <c r="A1609" s="1">
        <v>0.60015918000000001</v>
      </c>
      <c r="B1609">
        <v>0.42</v>
      </c>
      <c r="C1609">
        <f t="shared" si="25"/>
        <v>2.2333444800000004</v>
      </c>
    </row>
    <row r="1610" spans="1:3">
      <c r="A1610" s="1">
        <v>0.60021751000000001</v>
      </c>
      <c r="B1610">
        <v>0.46</v>
      </c>
      <c r="C1610">
        <f t="shared" si="25"/>
        <v>2.2347444000000003</v>
      </c>
    </row>
    <row r="1611" spans="1:3">
      <c r="A1611" s="1">
        <v>0.60027514999999998</v>
      </c>
      <c r="B1611">
        <v>1.76</v>
      </c>
      <c r="C1611">
        <f t="shared" si="25"/>
        <v>2.2361277599999996</v>
      </c>
    </row>
    <row r="1612" spans="1:3">
      <c r="A1612" s="1">
        <v>0.60033314000000004</v>
      </c>
      <c r="B1612">
        <v>0.37</v>
      </c>
      <c r="C1612">
        <f t="shared" si="25"/>
        <v>2.2375195200000011</v>
      </c>
    </row>
    <row r="1613" spans="1:3">
      <c r="A1613" s="1">
        <v>0.60039078000000001</v>
      </c>
      <c r="B1613">
        <v>0.48</v>
      </c>
      <c r="C1613">
        <f t="shared" si="25"/>
        <v>2.2389028800000004</v>
      </c>
    </row>
    <row r="1614" spans="1:3">
      <c r="A1614" s="1">
        <v>0.60044898999999996</v>
      </c>
      <c r="B1614">
        <v>0.52</v>
      </c>
      <c r="C1614">
        <f t="shared" si="25"/>
        <v>2.2402999199999991</v>
      </c>
    </row>
    <row r="1615" spans="1:3">
      <c r="A1615" s="1">
        <v>0.60050652000000004</v>
      </c>
      <c r="B1615">
        <v>0.48</v>
      </c>
      <c r="C1615">
        <f t="shared" si="25"/>
        <v>2.2416806400000011</v>
      </c>
    </row>
    <row r="1616" spans="1:3">
      <c r="A1616" s="1">
        <v>0.60056472999999999</v>
      </c>
      <c r="B1616">
        <v>0.43</v>
      </c>
      <c r="C1616">
        <f t="shared" si="25"/>
        <v>2.2430776799999999</v>
      </c>
    </row>
    <row r="1617" spans="1:3">
      <c r="A1617" s="1">
        <v>0.60062225999999996</v>
      </c>
      <c r="B1617">
        <v>0.38</v>
      </c>
      <c r="C1617">
        <f t="shared" si="25"/>
        <v>2.2444583999999992</v>
      </c>
    </row>
    <row r="1618" spans="1:3">
      <c r="A1618" s="1">
        <v>0.60068036000000002</v>
      </c>
      <c r="B1618">
        <v>0.55000000000000004</v>
      </c>
      <c r="C1618">
        <f t="shared" si="25"/>
        <v>2.2458528000000006</v>
      </c>
    </row>
    <row r="1619" spans="1:3">
      <c r="A1619" s="1">
        <v>0.60073799999999999</v>
      </c>
      <c r="B1619">
        <v>0.45</v>
      </c>
      <c r="C1619">
        <f t="shared" si="25"/>
        <v>2.2472361599999999</v>
      </c>
    </row>
    <row r="1620" spans="1:3">
      <c r="A1620" s="1">
        <v>0.60079610000000006</v>
      </c>
      <c r="B1620">
        <v>0.44</v>
      </c>
      <c r="C1620">
        <f t="shared" si="25"/>
        <v>2.2486305600000014</v>
      </c>
    </row>
    <row r="1621" spans="1:3">
      <c r="A1621" s="1">
        <v>0.60085374000000003</v>
      </c>
      <c r="B1621">
        <v>0.36</v>
      </c>
      <c r="C1621">
        <f t="shared" si="25"/>
        <v>2.2500139200000007</v>
      </c>
    </row>
    <row r="1622" spans="1:3">
      <c r="A1622" s="1">
        <v>0.60091183999999997</v>
      </c>
      <c r="B1622">
        <v>0.46</v>
      </c>
      <c r="C1622">
        <f t="shared" si="25"/>
        <v>2.2514083199999995</v>
      </c>
    </row>
    <row r="1623" spans="1:3">
      <c r="A1623" s="1">
        <v>0.60096959999999999</v>
      </c>
      <c r="B1623">
        <v>0.5</v>
      </c>
      <c r="C1623">
        <f t="shared" si="25"/>
        <v>2.2527945599999999</v>
      </c>
    </row>
    <row r="1624" spans="1:3">
      <c r="A1624" s="1">
        <v>0.60102770000000005</v>
      </c>
      <c r="B1624">
        <v>0.41</v>
      </c>
      <c r="C1624">
        <f t="shared" si="25"/>
        <v>2.2541889600000014</v>
      </c>
    </row>
    <row r="1625" spans="1:3">
      <c r="A1625" s="1">
        <v>0.60108534000000002</v>
      </c>
      <c r="B1625">
        <v>0.43</v>
      </c>
      <c r="C1625">
        <f t="shared" si="25"/>
        <v>2.2555723200000006</v>
      </c>
    </row>
    <row r="1626" spans="1:3">
      <c r="A1626" s="1">
        <v>0.60114308999999999</v>
      </c>
      <c r="B1626">
        <v>0.44</v>
      </c>
      <c r="C1626">
        <f t="shared" si="25"/>
        <v>2.2569583199999999</v>
      </c>
    </row>
    <row r="1627" spans="1:3">
      <c r="A1627" s="1">
        <v>0.60120130999999999</v>
      </c>
      <c r="B1627">
        <v>0.45</v>
      </c>
      <c r="C1627">
        <f t="shared" si="25"/>
        <v>2.2583555999999998</v>
      </c>
    </row>
    <row r="1628" spans="1:3">
      <c r="A1628" s="1">
        <v>0.60125905999999996</v>
      </c>
      <c r="B1628">
        <v>0.87</v>
      </c>
      <c r="C1628">
        <f t="shared" si="25"/>
        <v>2.259741599999999</v>
      </c>
    </row>
    <row r="1629" spans="1:3">
      <c r="A1629" s="1">
        <v>0.60131670000000004</v>
      </c>
      <c r="B1629">
        <v>0.43</v>
      </c>
      <c r="C1629">
        <f t="shared" si="25"/>
        <v>2.261124960000001</v>
      </c>
    </row>
    <row r="1630" spans="1:3">
      <c r="A1630" s="1">
        <v>0.60137446000000006</v>
      </c>
      <c r="B1630">
        <v>0.48</v>
      </c>
      <c r="C1630">
        <f t="shared" si="25"/>
        <v>2.2625112000000014</v>
      </c>
    </row>
    <row r="1631" spans="1:3">
      <c r="A1631" s="1">
        <v>0.60143279000000005</v>
      </c>
      <c r="B1631">
        <v>0.43</v>
      </c>
      <c r="C1631">
        <f t="shared" si="25"/>
        <v>2.2639111200000013</v>
      </c>
    </row>
    <row r="1632" spans="1:3">
      <c r="A1632" s="1">
        <v>0.60149030999999997</v>
      </c>
      <c r="B1632">
        <v>0.48</v>
      </c>
      <c r="C1632">
        <f t="shared" si="25"/>
        <v>2.2652915999999994</v>
      </c>
    </row>
    <row r="1633" spans="1:3">
      <c r="A1633" s="1">
        <v>0.60154759999999996</v>
      </c>
      <c r="B1633">
        <v>0.65</v>
      </c>
      <c r="C1633">
        <f t="shared" si="25"/>
        <v>2.2666665599999991</v>
      </c>
    </row>
    <row r="1634" spans="1:3">
      <c r="A1634" s="1">
        <v>0.60160605</v>
      </c>
      <c r="B1634">
        <v>0.47</v>
      </c>
      <c r="C1634">
        <f t="shared" si="25"/>
        <v>2.2680693600000001</v>
      </c>
    </row>
    <row r="1635" spans="1:3">
      <c r="A1635" s="1">
        <v>0.60166427</v>
      </c>
      <c r="B1635">
        <v>0.5</v>
      </c>
      <c r="C1635">
        <f t="shared" si="25"/>
        <v>2.2694666400000001</v>
      </c>
    </row>
    <row r="1636" spans="1:3">
      <c r="A1636" s="1">
        <v>0.60172203000000002</v>
      </c>
      <c r="B1636">
        <v>0.45</v>
      </c>
      <c r="C1636">
        <f t="shared" si="25"/>
        <v>2.2708528800000005</v>
      </c>
    </row>
    <row r="1637" spans="1:3">
      <c r="A1637" s="1">
        <v>0.60177955000000005</v>
      </c>
      <c r="B1637">
        <v>0.38</v>
      </c>
      <c r="C1637">
        <f t="shared" si="25"/>
        <v>2.2722333600000013</v>
      </c>
    </row>
    <row r="1638" spans="1:3">
      <c r="A1638" s="1">
        <v>0.60183765</v>
      </c>
      <c r="B1638">
        <v>0.44</v>
      </c>
      <c r="C1638">
        <f t="shared" si="25"/>
        <v>2.2736277600000001</v>
      </c>
    </row>
    <row r="1639" spans="1:3">
      <c r="A1639" s="1">
        <v>0.60189541000000002</v>
      </c>
      <c r="B1639">
        <v>0.51</v>
      </c>
      <c r="C1639">
        <f t="shared" si="25"/>
        <v>2.2750140000000005</v>
      </c>
    </row>
    <row r="1640" spans="1:3">
      <c r="A1640" s="1">
        <v>0.60195361999999997</v>
      </c>
      <c r="B1640">
        <v>0.61</v>
      </c>
      <c r="C1640">
        <f t="shared" si="25"/>
        <v>2.2764110399999993</v>
      </c>
    </row>
    <row r="1641" spans="1:3">
      <c r="A1641" s="1">
        <v>0.60201148999999998</v>
      </c>
      <c r="B1641">
        <v>0.53</v>
      </c>
      <c r="C1641">
        <f t="shared" si="25"/>
        <v>2.2777999199999996</v>
      </c>
    </row>
    <row r="1642" spans="1:3">
      <c r="A1642" s="1">
        <v>0.60206912999999995</v>
      </c>
      <c r="B1642">
        <v>0.5</v>
      </c>
      <c r="C1642">
        <f t="shared" si="25"/>
        <v>2.2791832799999989</v>
      </c>
    </row>
    <row r="1643" spans="1:3">
      <c r="A1643" s="1">
        <v>0.60212677000000003</v>
      </c>
      <c r="B1643">
        <v>0.45</v>
      </c>
      <c r="C1643">
        <f t="shared" si="25"/>
        <v>2.2805666400000009</v>
      </c>
    </row>
    <row r="1644" spans="1:3">
      <c r="A1644" s="1">
        <v>0.60218510000000003</v>
      </c>
      <c r="B1644">
        <v>0.52</v>
      </c>
      <c r="C1644">
        <f t="shared" si="25"/>
        <v>2.2819665600000008</v>
      </c>
    </row>
    <row r="1645" spans="1:3">
      <c r="A1645" s="1">
        <v>0.60224274</v>
      </c>
      <c r="B1645">
        <v>0.5</v>
      </c>
      <c r="C1645">
        <f t="shared" si="25"/>
        <v>2.28334992</v>
      </c>
    </row>
    <row r="1646" spans="1:3">
      <c r="A1646" s="1">
        <v>0.60230061000000001</v>
      </c>
      <c r="B1646">
        <v>0.46</v>
      </c>
      <c r="C1646">
        <f t="shared" si="25"/>
        <v>2.2847388000000004</v>
      </c>
    </row>
    <row r="1647" spans="1:3">
      <c r="A1647" s="1">
        <v>0.60235872000000001</v>
      </c>
      <c r="B1647">
        <v>0.55000000000000004</v>
      </c>
      <c r="C1647">
        <f t="shared" si="25"/>
        <v>2.2861334400000004</v>
      </c>
    </row>
    <row r="1648" spans="1:3">
      <c r="A1648" s="1">
        <v>0.60241646999999998</v>
      </c>
      <c r="B1648">
        <v>0.45</v>
      </c>
      <c r="C1648">
        <f t="shared" si="25"/>
        <v>2.2875194399999996</v>
      </c>
    </row>
    <row r="1649" spans="1:3">
      <c r="A1649" s="1">
        <v>0.60247423</v>
      </c>
      <c r="B1649">
        <v>0.52</v>
      </c>
      <c r="C1649">
        <f t="shared" si="25"/>
        <v>2.2889056800000001</v>
      </c>
    </row>
    <row r="1650" spans="1:3">
      <c r="A1650" s="1">
        <v>0.60253197999999997</v>
      </c>
      <c r="B1650">
        <v>0.48</v>
      </c>
      <c r="C1650">
        <f t="shared" si="25"/>
        <v>2.2902916799999993</v>
      </c>
    </row>
    <row r="1651" spans="1:3">
      <c r="A1651" s="1">
        <v>0.60259019999999996</v>
      </c>
      <c r="B1651">
        <v>0.56000000000000005</v>
      </c>
      <c r="C1651">
        <f t="shared" si="25"/>
        <v>2.2916889599999992</v>
      </c>
    </row>
    <row r="1652" spans="1:3">
      <c r="A1652" s="1">
        <v>0.60264806999999998</v>
      </c>
      <c r="B1652">
        <v>0.54</v>
      </c>
      <c r="C1652">
        <f t="shared" si="25"/>
        <v>2.2930778399999996</v>
      </c>
    </row>
    <row r="1653" spans="1:3">
      <c r="A1653" s="1">
        <v>0.60270570999999995</v>
      </c>
      <c r="B1653">
        <v>0.56000000000000005</v>
      </c>
      <c r="C1653">
        <f t="shared" si="25"/>
        <v>2.2944611999999989</v>
      </c>
    </row>
    <row r="1654" spans="1:3">
      <c r="A1654" s="1">
        <v>0.60276335000000003</v>
      </c>
      <c r="B1654">
        <v>0.45</v>
      </c>
      <c r="C1654">
        <f t="shared" si="25"/>
        <v>2.2958445600000008</v>
      </c>
    </row>
    <row r="1655" spans="1:3">
      <c r="A1655" s="1">
        <v>0.60282168000000003</v>
      </c>
      <c r="B1655">
        <v>0.46</v>
      </c>
      <c r="C1655">
        <f t="shared" si="25"/>
        <v>2.2972444800000007</v>
      </c>
    </row>
    <row r="1656" spans="1:3">
      <c r="A1656" s="1">
        <v>0.60287942999999999</v>
      </c>
      <c r="B1656">
        <v>0.46</v>
      </c>
      <c r="C1656">
        <f t="shared" si="25"/>
        <v>2.2986304799999999</v>
      </c>
    </row>
    <row r="1657" spans="1:3">
      <c r="A1657" s="1">
        <v>0.60293706999999996</v>
      </c>
      <c r="B1657">
        <v>0.51</v>
      </c>
      <c r="C1657">
        <f t="shared" si="25"/>
        <v>2.3000138399999992</v>
      </c>
    </row>
    <row r="1658" spans="1:3">
      <c r="A1658" s="1">
        <v>0.60299482999999998</v>
      </c>
      <c r="B1658">
        <v>0.56000000000000005</v>
      </c>
      <c r="C1658">
        <f t="shared" si="25"/>
        <v>2.3014000799999996</v>
      </c>
    </row>
    <row r="1659" spans="1:3">
      <c r="A1659" s="1">
        <v>0.60305304000000004</v>
      </c>
      <c r="B1659">
        <v>0.57999999999999996</v>
      </c>
      <c r="C1659">
        <f t="shared" si="25"/>
        <v>2.302797120000001</v>
      </c>
    </row>
    <row r="1660" spans="1:3">
      <c r="A1660" s="1">
        <v>0.60311068000000001</v>
      </c>
      <c r="B1660">
        <v>0.49</v>
      </c>
      <c r="C1660">
        <f t="shared" si="25"/>
        <v>2.3041804800000003</v>
      </c>
    </row>
    <row r="1661" spans="1:3">
      <c r="A1661" s="1">
        <v>0.60316890000000001</v>
      </c>
      <c r="B1661">
        <v>0.59</v>
      </c>
      <c r="C1661">
        <f t="shared" si="25"/>
        <v>2.3055777600000003</v>
      </c>
    </row>
    <row r="1662" spans="1:3">
      <c r="A1662" s="1">
        <v>0.60322653999999998</v>
      </c>
      <c r="B1662">
        <v>0.56000000000000005</v>
      </c>
      <c r="C1662">
        <f t="shared" si="25"/>
        <v>2.3069611199999995</v>
      </c>
    </row>
    <row r="1663" spans="1:3">
      <c r="A1663" s="1">
        <v>0.60328417999999995</v>
      </c>
      <c r="B1663">
        <v>0.49</v>
      </c>
      <c r="C1663">
        <f t="shared" si="25"/>
        <v>2.3083444799999988</v>
      </c>
    </row>
    <row r="1664" spans="1:3">
      <c r="A1664" s="1">
        <v>0.60334228000000001</v>
      </c>
      <c r="B1664">
        <v>0.42</v>
      </c>
      <c r="C1664">
        <f t="shared" si="25"/>
        <v>2.3097388800000003</v>
      </c>
    </row>
    <row r="1665" spans="1:3">
      <c r="A1665" s="1">
        <v>0.60340004000000003</v>
      </c>
      <c r="B1665">
        <v>0.45</v>
      </c>
      <c r="C1665">
        <f t="shared" si="25"/>
        <v>2.3111251200000007</v>
      </c>
    </row>
    <row r="1666" spans="1:3">
      <c r="A1666" s="1">
        <v>0.60345791000000004</v>
      </c>
      <c r="B1666">
        <v>0.55000000000000004</v>
      </c>
      <c r="C1666">
        <f t="shared" ref="C1666:C1729" si="26">(A1666-$A$1)*24</f>
        <v>2.3125140000000011</v>
      </c>
    </row>
    <row r="1667" spans="1:3">
      <c r="A1667" s="1">
        <v>0.60351600999999999</v>
      </c>
      <c r="B1667">
        <v>0.5</v>
      </c>
      <c r="C1667">
        <f t="shared" si="26"/>
        <v>2.3139083999999999</v>
      </c>
    </row>
    <row r="1668" spans="1:3">
      <c r="A1668" s="1">
        <v>0.60357353000000002</v>
      </c>
      <c r="B1668">
        <v>0.52</v>
      </c>
      <c r="C1668">
        <f t="shared" si="26"/>
        <v>2.3152888800000007</v>
      </c>
    </row>
    <row r="1669" spans="1:3">
      <c r="A1669" s="1">
        <v>0.60363186000000002</v>
      </c>
      <c r="B1669">
        <v>0.56000000000000005</v>
      </c>
      <c r="C1669">
        <f t="shared" si="26"/>
        <v>2.3166888000000005</v>
      </c>
    </row>
    <row r="1670" spans="1:3">
      <c r="A1670" s="1">
        <v>0.60368938999999999</v>
      </c>
      <c r="B1670">
        <v>0.54</v>
      </c>
      <c r="C1670">
        <f t="shared" si="26"/>
        <v>2.3180695199999999</v>
      </c>
    </row>
    <row r="1671" spans="1:3">
      <c r="A1671" s="1">
        <v>0.60374760000000005</v>
      </c>
      <c r="B1671">
        <v>0.57999999999999996</v>
      </c>
      <c r="C1671">
        <f t="shared" si="26"/>
        <v>2.3194665600000013</v>
      </c>
    </row>
    <row r="1672" spans="1:3">
      <c r="A1672" s="1">
        <v>0.60380548000000001</v>
      </c>
      <c r="B1672">
        <v>0.69</v>
      </c>
      <c r="C1672">
        <f t="shared" si="26"/>
        <v>2.3208556800000002</v>
      </c>
    </row>
    <row r="1673" spans="1:3">
      <c r="A1673" s="1">
        <v>0.60386300000000004</v>
      </c>
      <c r="B1673">
        <v>0.52</v>
      </c>
      <c r="C1673">
        <f t="shared" si="26"/>
        <v>2.322236160000001</v>
      </c>
    </row>
    <row r="1674" spans="1:3">
      <c r="A1674" s="1">
        <v>0.60392075000000001</v>
      </c>
      <c r="B1674">
        <v>0.43</v>
      </c>
      <c r="C1674">
        <f t="shared" si="26"/>
        <v>2.3236221600000002</v>
      </c>
    </row>
    <row r="1675" spans="1:3">
      <c r="A1675" s="1">
        <v>0.60397897</v>
      </c>
      <c r="B1675">
        <v>0.46</v>
      </c>
      <c r="C1675">
        <f t="shared" si="26"/>
        <v>2.3250194400000002</v>
      </c>
    </row>
    <row r="1676" spans="1:3">
      <c r="A1676" s="1">
        <v>0.60403649000000004</v>
      </c>
      <c r="B1676">
        <v>0.45</v>
      </c>
      <c r="C1676">
        <f t="shared" si="26"/>
        <v>2.326399920000001</v>
      </c>
    </row>
    <row r="1677" spans="1:3">
      <c r="A1677" s="1">
        <v>0.60409460000000004</v>
      </c>
      <c r="B1677">
        <v>0.55000000000000004</v>
      </c>
      <c r="C1677">
        <f t="shared" si="26"/>
        <v>2.327794560000001</v>
      </c>
    </row>
    <row r="1678" spans="1:3">
      <c r="A1678" s="1">
        <v>0.60415222999999996</v>
      </c>
      <c r="B1678">
        <v>0.52</v>
      </c>
      <c r="C1678">
        <f t="shared" si="26"/>
        <v>2.329177679999999</v>
      </c>
    </row>
    <row r="1679" spans="1:3">
      <c r="A1679" s="1">
        <v>0.60421057</v>
      </c>
      <c r="B1679">
        <v>0.54</v>
      </c>
      <c r="C1679">
        <f t="shared" si="26"/>
        <v>2.3305778400000001</v>
      </c>
    </row>
    <row r="1680" spans="1:3">
      <c r="A1680" s="1">
        <v>0.60426809000000004</v>
      </c>
      <c r="B1680">
        <v>0.52</v>
      </c>
      <c r="C1680">
        <f t="shared" si="26"/>
        <v>2.3319583200000009</v>
      </c>
    </row>
    <row r="1681" spans="1:3">
      <c r="A1681" s="1">
        <v>0.60432618999999999</v>
      </c>
      <c r="B1681">
        <v>0.45</v>
      </c>
      <c r="C1681">
        <f t="shared" si="26"/>
        <v>2.3333527199999997</v>
      </c>
    </row>
    <row r="1682" spans="1:3">
      <c r="A1682" s="1">
        <v>0.60438418000000005</v>
      </c>
      <c r="B1682">
        <v>0.52</v>
      </c>
      <c r="C1682">
        <f t="shared" si="26"/>
        <v>2.3347444800000012</v>
      </c>
    </row>
    <row r="1683" spans="1:3">
      <c r="A1683" s="1">
        <v>0.60444193000000002</v>
      </c>
      <c r="B1683">
        <v>0.44</v>
      </c>
      <c r="C1683">
        <f t="shared" si="26"/>
        <v>2.3361304800000005</v>
      </c>
    </row>
    <row r="1684" spans="1:3">
      <c r="A1684" s="1">
        <v>0.60449956999999999</v>
      </c>
      <c r="B1684">
        <v>0.53</v>
      </c>
      <c r="C1684">
        <f t="shared" si="26"/>
        <v>2.3375138399999997</v>
      </c>
    </row>
    <row r="1685" spans="1:3">
      <c r="A1685" s="1">
        <v>0.60455778999999998</v>
      </c>
      <c r="B1685">
        <v>0.49</v>
      </c>
      <c r="C1685">
        <f t="shared" si="26"/>
        <v>2.3389111199999997</v>
      </c>
    </row>
    <row r="1686" spans="1:3">
      <c r="A1686" s="1">
        <v>0.60461542999999995</v>
      </c>
      <c r="B1686">
        <v>0.47</v>
      </c>
      <c r="C1686">
        <f t="shared" si="26"/>
        <v>2.340294479999999</v>
      </c>
    </row>
    <row r="1687" spans="1:3">
      <c r="A1687" s="1">
        <v>0.60467307000000003</v>
      </c>
      <c r="B1687">
        <v>0.44</v>
      </c>
      <c r="C1687">
        <f t="shared" si="26"/>
        <v>2.3416778400000009</v>
      </c>
    </row>
    <row r="1688" spans="1:3">
      <c r="A1688" s="1">
        <v>0.60473129000000003</v>
      </c>
      <c r="B1688">
        <v>0.43</v>
      </c>
      <c r="C1688">
        <f t="shared" si="26"/>
        <v>2.3430751200000008</v>
      </c>
    </row>
    <row r="1689" spans="1:3">
      <c r="A1689" s="1">
        <v>0.60478891999999995</v>
      </c>
      <c r="B1689">
        <v>0.45</v>
      </c>
      <c r="C1689">
        <f t="shared" si="26"/>
        <v>2.3444582399999989</v>
      </c>
    </row>
    <row r="1690" spans="1:3">
      <c r="A1690" s="1">
        <v>0.60484667999999997</v>
      </c>
      <c r="B1690">
        <v>0.45</v>
      </c>
      <c r="C1690">
        <f t="shared" si="26"/>
        <v>2.3458444799999993</v>
      </c>
    </row>
    <row r="1691" spans="1:3">
      <c r="A1691" s="1">
        <v>0.60490489999999997</v>
      </c>
      <c r="B1691">
        <v>0.5</v>
      </c>
      <c r="C1691">
        <f t="shared" si="26"/>
        <v>2.3472417599999993</v>
      </c>
    </row>
    <row r="1692" spans="1:3">
      <c r="A1692" s="1">
        <v>0.60496276999999998</v>
      </c>
      <c r="B1692">
        <v>0.46</v>
      </c>
      <c r="C1692">
        <f t="shared" si="26"/>
        <v>2.3486306399999997</v>
      </c>
    </row>
    <row r="1693" spans="1:3">
      <c r="A1693" s="1">
        <v>0.60502029000000002</v>
      </c>
      <c r="B1693">
        <v>0.51</v>
      </c>
      <c r="C1693">
        <f t="shared" si="26"/>
        <v>2.3500111200000005</v>
      </c>
    </row>
    <row r="1694" spans="1:3">
      <c r="A1694" s="1">
        <v>0.60507862000000001</v>
      </c>
      <c r="B1694">
        <v>0.52</v>
      </c>
      <c r="C1694">
        <f t="shared" si="26"/>
        <v>2.3514110400000003</v>
      </c>
    </row>
    <row r="1695" spans="1:3">
      <c r="A1695" s="1">
        <v>0.60513638000000003</v>
      </c>
      <c r="B1695">
        <v>0.51</v>
      </c>
      <c r="C1695">
        <f t="shared" si="26"/>
        <v>2.3527972800000008</v>
      </c>
    </row>
    <row r="1696" spans="1:3">
      <c r="A1696" s="1">
        <v>0.60519402</v>
      </c>
      <c r="B1696">
        <v>0.41</v>
      </c>
      <c r="C1696">
        <f t="shared" si="26"/>
        <v>2.35418064</v>
      </c>
    </row>
    <row r="1697" spans="1:3">
      <c r="A1697" s="1">
        <v>0.60525222999999995</v>
      </c>
      <c r="B1697">
        <v>0.5</v>
      </c>
      <c r="C1697">
        <f t="shared" si="26"/>
        <v>2.3555776799999988</v>
      </c>
    </row>
    <row r="1698" spans="1:3">
      <c r="A1698" s="1">
        <v>0.60530987000000003</v>
      </c>
      <c r="B1698">
        <v>0.47</v>
      </c>
      <c r="C1698">
        <f t="shared" si="26"/>
        <v>2.3569610400000007</v>
      </c>
    </row>
    <row r="1699" spans="1:3">
      <c r="A1699" s="1">
        <v>0.60536751</v>
      </c>
      <c r="B1699">
        <v>0.55000000000000004</v>
      </c>
      <c r="C1699">
        <f t="shared" si="26"/>
        <v>2.3583444</v>
      </c>
    </row>
    <row r="1700" spans="1:3">
      <c r="A1700" s="1">
        <v>0.60542585000000004</v>
      </c>
      <c r="B1700">
        <v>0.5</v>
      </c>
      <c r="C1700">
        <f t="shared" si="26"/>
        <v>2.3597445600000011</v>
      </c>
    </row>
    <row r="1701" spans="1:3">
      <c r="A1701" s="1">
        <v>0.60548347999999996</v>
      </c>
      <c r="B1701">
        <v>0.49</v>
      </c>
      <c r="C1701">
        <f t="shared" si="26"/>
        <v>2.3611276799999992</v>
      </c>
    </row>
    <row r="1702" spans="1:3">
      <c r="A1702" s="1">
        <v>0.60554123999999998</v>
      </c>
      <c r="B1702">
        <v>0.54</v>
      </c>
      <c r="C1702">
        <f t="shared" si="26"/>
        <v>2.3625139199999996</v>
      </c>
    </row>
    <row r="1703" spans="1:3">
      <c r="A1703" s="1">
        <v>0.60559945999999998</v>
      </c>
      <c r="B1703">
        <v>0.64</v>
      </c>
      <c r="C1703">
        <f t="shared" si="26"/>
        <v>2.3639111999999995</v>
      </c>
    </row>
    <row r="1704" spans="1:3">
      <c r="A1704" s="1">
        <v>0.60565698000000001</v>
      </c>
      <c r="B1704">
        <v>0.48</v>
      </c>
      <c r="C1704">
        <f t="shared" si="26"/>
        <v>2.3652916800000003</v>
      </c>
    </row>
    <row r="1705" spans="1:3">
      <c r="A1705" s="1">
        <v>0.60571507999999996</v>
      </c>
      <c r="B1705">
        <v>0.59</v>
      </c>
      <c r="C1705">
        <f t="shared" si="26"/>
        <v>2.3666860799999991</v>
      </c>
    </row>
    <row r="1706" spans="1:3">
      <c r="A1706" s="1">
        <v>0.60577283999999998</v>
      </c>
      <c r="B1706">
        <v>0.53</v>
      </c>
      <c r="C1706">
        <f t="shared" si="26"/>
        <v>2.3680723199999996</v>
      </c>
    </row>
    <row r="1707" spans="1:3">
      <c r="A1707" s="1">
        <v>0.60583058999999995</v>
      </c>
      <c r="B1707">
        <v>0.45</v>
      </c>
      <c r="C1707">
        <f t="shared" si="26"/>
        <v>2.3694583199999988</v>
      </c>
    </row>
    <row r="1708" spans="1:3">
      <c r="A1708" s="1">
        <v>0.60588881000000006</v>
      </c>
      <c r="B1708">
        <v>0.45</v>
      </c>
      <c r="C1708">
        <f t="shared" si="26"/>
        <v>2.3708556000000014</v>
      </c>
    </row>
    <row r="1709" spans="1:3">
      <c r="A1709" s="1">
        <v>0.60594645000000003</v>
      </c>
      <c r="B1709">
        <v>0.48</v>
      </c>
      <c r="C1709">
        <f t="shared" si="26"/>
        <v>2.3722389600000007</v>
      </c>
    </row>
    <row r="1710" spans="1:3">
      <c r="A1710" s="1">
        <v>0.60600409</v>
      </c>
      <c r="B1710">
        <v>0.55000000000000004</v>
      </c>
      <c r="C1710">
        <f t="shared" si="26"/>
        <v>2.37362232</v>
      </c>
    </row>
    <row r="1711" spans="1:3">
      <c r="A1711" s="1">
        <v>0.60606230000000005</v>
      </c>
      <c r="B1711">
        <v>0.5</v>
      </c>
      <c r="C1711">
        <f t="shared" si="26"/>
        <v>2.3750193600000014</v>
      </c>
    </row>
    <row r="1712" spans="1:3">
      <c r="A1712" s="1">
        <v>0.60611994000000002</v>
      </c>
      <c r="B1712">
        <v>0.56999999999999995</v>
      </c>
      <c r="C1712">
        <f t="shared" si="26"/>
        <v>2.3764027200000006</v>
      </c>
    </row>
    <row r="1713" spans="1:3">
      <c r="A1713" s="1">
        <v>0.60617803999999997</v>
      </c>
      <c r="B1713">
        <v>0.56999999999999995</v>
      </c>
      <c r="C1713">
        <f t="shared" si="26"/>
        <v>2.3777971199999994</v>
      </c>
    </row>
    <row r="1714" spans="1:3">
      <c r="A1714" s="1">
        <v>0.60623568000000005</v>
      </c>
      <c r="B1714">
        <v>0.56999999999999995</v>
      </c>
      <c r="C1714">
        <f t="shared" si="26"/>
        <v>2.3791804800000014</v>
      </c>
    </row>
    <row r="1715" spans="1:3">
      <c r="A1715" s="1">
        <v>0.60629390000000005</v>
      </c>
      <c r="B1715">
        <v>0.53</v>
      </c>
      <c r="C1715">
        <f t="shared" si="26"/>
        <v>2.3805777600000013</v>
      </c>
    </row>
    <row r="1716" spans="1:3">
      <c r="A1716" s="1">
        <v>0.60635176999999996</v>
      </c>
      <c r="B1716">
        <v>0.52</v>
      </c>
      <c r="C1716">
        <f t="shared" si="26"/>
        <v>2.381966639999999</v>
      </c>
    </row>
    <row r="1717" spans="1:3">
      <c r="A1717" s="1">
        <v>0.60640917999999999</v>
      </c>
      <c r="B1717">
        <v>0.5</v>
      </c>
      <c r="C1717">
        <f t="shared" si="26"/>
        <v>2.3833444799999999</v>
      </c>
    </row>
    <row r="1718" spans="1:3">
      <c r="A1718" s="1">
        <v>0.60646728000000005</v>
      </c>
      <c r="B1718">
        <v>0.48</v>
      </c>
      <c r="C1718">
        <f t="shared" si="26"/>
        <v>2.3847388800000013</v>
      </c>
    </row>
    <row r="1719" spans="1:3">
      <c r="A1719" s="1">
        <v>0.60652538</v>
      </c>
      <c r="B1719">
        <v>0.57999999999999996</v>
      </c>
      <c r="C1719">
        <f t="shared" si="26"/>
        <v>2.3861332800000001</v>
      </c>
    </row>
    <row r="1720" spans="1:3">
      <c r="A1720" s="1">
        <v>0.60658314000000002</v>
      </c>
      <c r="B1720">
        <v>0.46</v>
      </c>
      <c r="C1720">
        <f t="shared" si="26"/>
        <v>2.3875195200000006</v>
      </c>
    </row>
    <row r="1721" spans="1:3">
      <c r="A1721" s="1">
        <v>0.60664101000000004</v>
      </c>
      <c r="B1721">
        <v>0.49</v>
      </c>
      <c r="C1721">
        <f t="shared" si="26"/>
        <v>2.3889084000000009</v>
      </c>
    </row>
    <row r="1722" spans="1:3">
      <c r="A1722" s="1">
        <v>0.60669865000000001</v>
      </c>
      <c r="B1722">
        <v>0.61</v>
      </c>
      <c r="C1722">
        <f t="shared" si="26"/>
        <v>2.3902917600000002</v>
      </c>
    </row>
    <row r="1723" spans="1:3">
      <c r="A1723" s="1">
        <v>0.60675674999999996</v>
      </c>
      <c r="B1723">
        <v>0.44</v>
      </c>
      <c r="C1723">
        <f t="shared" si="26"/>
        <v>2.391686159999999</v>
      </c>
    </row>
    <row r="1724" spans="1:3">
      <c r="A1724" s="1">
        <v>0.60681439000000004</v>
      </c>
      <c r="B1724">
        <v>0.61</v>
      </c>
      <c r="C1724">
        <f t="shared" si="26"/>
        <v>2.3930695200000009</v>
      </c>
    </row>
    <row r="1725" spans="1:3">
      <c r="A1725" s="1">
        <v>0.60687226000000005</v>
      </c>
      <c r="B1725">
        <v>0.6</v>
      </c>
      <c r="C1725">
        <f t="shared" si="26"/>
        <v>2.3944584000000013</v>
      </c>
    </row>
    <row r="1726" spans="1:3">
      <c r="A1726" s="1">
        <v>0.60693001000000002</v>
      </c>
      <c r="B1726">
        <v>0.49</v>
      </c>
      <c r="C1726">
        <f t="shared" si="26"/>
        <v>2.3958444000000005</v>
      </c>
    </row>
    <row r="1727" spans="1:3">
      <c r="A1727" s="1">
        <v>0.60698810999999997</v>
      </c>
      <c r="B1727">
        <v>0.51</v>
      </c>
      <c r="C1727">
        <f t="shared" si="26"/>
        <v>2.3972387999999993</v>
      </c>
    </row>
    <row r="1728" spans="1:3">
      <c r="A1728" s="1">
        <v>0.60704597999999999</v>
      </c>
      <c r="B1728">
        <v>0.47</v>
      </c>
      <c r="C1728">
        <f t="shared" si="26"/>
        <v>2.3986276799999997</v>
      </c>
    </row>
    <row r="1729" spans="1:3">
      <c r="A1729" s="1">
        <v>0.60710361999999995</v>
      </c>
      <c r="B1729">
        <v>0.47</v>
      </c>
      <c r="C1729">
        <f t="shared" si="26"/>
        <v>2.400011039999999</v>
      </c>
    </row>
    <row r="1730" spans="1:3">
      <c r="A1730" s="1">
        <v>0.60716161000000002</v>
      </c>
      <c r="B1730">
        <v>0.47</v>
      </c>
      <c r="C1730">
        <f t="shared" ref="C1730:C1793" si="27">(A1730-$A$1)*24</f>
        <v>2.4014028000000005</v>
      </c>
    </row>
    <row r="1731" spans="1:3">
      <c r="A1731" s="1">
        <v>0.60721935999999999</v>
      </c>
      <c r="B1731">
        <v>0.68</v>
      </c>
      <c r="C1731">
        <f t="shared" si="27"/>
        <v>2.4027887999999997</v>
      </c>
    </row>
    <row r="1732" spans="1:3">
      <c r="A1732" s="1">
        <v>0.60727770000000003</v>
      </c>
      <c r="B1732">
        <v>0.54</v>
      </c>
      <c r="C1732">
        <f t="shared" si="27"/>
        <v>2.4041889600000008</v>
      </c>
    </row>
    <row r="1733" spans="1:3">
      <c r="A1733" s="1">
        <v>0.60733545</v>
      </c>
      <c r="B1733">
        <v>0.5</v>
      </c>
      <c r="C1733">
        <f t="shared" si="27"/>
        <v>2.40557496</v>
      </c>
    </row>
    <row r="1734" spans="1:3">
      <c r="A1734" s="1">
        <v>0.60739308999999997</v>
      </c>
      <c r="B1734">
        <v>0.51</v>
      </c>
      <c r="C1734">
        <f t="shared" si="27"/>
        <v>2.4069583199999993</v>
      </c>
    </row>
    <row r="1735" spans="1:3">
      <c r="A1735" s="1">
        <v>0.60745119000000003</v>
      </c>
      <c r="B1735">
        <v>0.5</v>
      </c>
      <c r="C1735">
        <f t="shared" si="27"/>
        <v>2.4083527200000008</v>
      </c>
    </row>
    <row r="1736" spans="1:3">
      <c r="A1736" s="1">
        <v>0.60750883</v>
      </c>
      <c r="B1736">
        <v>0.5</v>
      </c>
      <c r="C1736">
        <f t="shared" si="27"/>
        <v>2.4097360800000001</v>
      </c>
    </row>
    <row r="1737" spans="1:3">
      <c r="A1737" s="1">
        <v>0.60756705</v>
      </c>
      <c r="B1737">
        <v>0.43</v>
      </c>
      <c r="C1737">
        <f t="shared" si="27"/>
        <v>2.41113336</v>
      </c>
    </row>
    <row r="1738" spans="1:3">
      <c r="A1738" s="1">
        <v>0.60762479999999996</v>
      </c>
      <c r="B1738">
        <v>0.45</v>
      </c>
      <c r="C1738">
        <f t="shared" si="27"/>
        <v>2.4125193599999992</v>
      </c>
    </row>
    <row r="1739" spans="1:3">
      <c r="A1739" s="1">
        <v>0.60768279000000003</v>
      </c>
      <c r="B1739">
        <v>0.64</v>
      </c>
      <c r="C1739">
        <f t="shared" si="27"/>
        <v>2.4139111200000007</v>
      </c>
    </row>
    <row r="1740" spans="1:3">
      <c r="A1740" s="1">
        <v>0.60774030999999995</v>
      </c>
      <c r="B1740">
        <v>0.48</v>
      </c>
      <c r="C1740">
        <f t="shared" si="27"/>
        <v>2.4152915999999989</v>
      </c>
    </row>
    <row r="1741" spans="1:3">
      <c r="A1741" s="1">
        <v>0.60779852999999995</v>
      </c>
      <c r="B1741">
        <v>0.51</v>
      </c>
      <c r="C1741">
        <f t="shared" si="27"/>
        <v>2.4166888799999988</v>
      </c>
    </row>
    <row r="1742" spans="1:3">
      <c r="A1742" s="1">
        <v>0.60785628999999997</v>
      </c>
      <c r="B1742">
        <v>0.57999999999999996</v>
      </c>
      <c r="C1742">
        <f t="shared" si="27"/>
        <v>2.4180751199999992</v>
      </c>
    </row>
    <row r="1743" spans="1:3">
      <c r="A1743" s="1">
        <v>0.60791381</v>
      </c>
      <c r="B1743">
        <v>0.56999999999999995</v>
      </c>
      <c r="C1743">
        <f t="shared" si="27"/>
        <v>2.4194556</v>
      </c>
    </row>
    <row r="1744" spans="1:3">
      <c r="A1744" s="1">
        <v>0.60797203</v>
      </c>
      <c r="B1744">
        <v>0.51</v>
      </c>
      <c r="C1744">
        <f t="shared" si="27"/>
        <v>2.42085288</v>
      </c>
    </row>
    <row r="1745" spans="1:3">
      <c r="A1745" s="1">
        <v>0.60802977999999996</v>
      </c>
      <c r="B1745">
        <v>0.49</v>
      </c>
      <c r="C1745">
        <f t="shared" si="27"/>
        <v>2.4222388799999992</v>
      </c>
    </row>
    <row r="1746" spans="1:3">
      <c r="A1746" s="1">
        <v>0.60808742000000005</v>
      </c>
      <c r="B1746">
        <v>0.53</v>
      </c>
      <c r="C1746">
        <f t="shared" si="27"/>
        <v>2.4236222400000011</v>
      </c>
    </row>
    <row r="1747" spans="1:3">
      <c r="A1747" s="1">
        <v>0.60814541</v>
      </c>
      <c r="B1747">
        <v>0.5</v>
      </c>
      <c r="C1747">
        <f t="shared" si="27"/>
        <v>2.425014</v>
      </c>
    </row>
    <row r="1748" spans="1:3">
      <c r="A1748" s="1">
        <v>0.60820361999999994</v>
      </c>
      <c r="B1748">
        <v>0.54</v>
      </c>
      <c r="C1748">
        <f t="shared" si="27"/>
        <v>2.4264110399999987</v>
      </c>
    </row>
    <row r="1749" spans="1:3">
      <c r="A1749" s="1">
        <v>0.60826115000000003</v>
      </c>
      <c r="B1749">
        <v>0.56999999999999995</v>
      </c>
      <c r="C1749">
        <f t="shared" si="27"/>
        <v>2.4277917600000007</v>
      </c>
    </row>
    <row r="1750" spans="1:3">
      <c r="A1750" s="1">
        <v>0.60831935999999998</v>
      </c>
      <c r="B1750">
        <v>0.56999999999999995</v>
      </c>
      <c r="C1750">
        <f t="shared" si="27"/>
        <v>2.4291887999999995</v>
      </c>
    </row>
    <row r="1751" spans="1:3">
      <c r="A1751" s="1">
        <v>0.60837699999999995</v>
      </c>
      <c r="B1751">
        <v>0.65</v>
      </c>
      <c r="C1751">
        <f t="shared" si="27"/>
        <v>2.4305721599999988</v>
      </c>
    </row>
    <row r="1752" spans="1:3">
      <c r="A1752" s="1">
        <v>0.60843475999999996</v>
      </c>
      <c r="B1752">
        <v>0.64</v>
      </c>
      <c r="C1752">
        <f t="shared" si="27"/>
        <v>2.4319583999999992</v>
      </c>
    </row>
    <row r="1753" spans="1:3">
      <c r="A1753" s="1">
        <v>0.60849240000000004</v>
      </c>
      <c r="B1753">
        <v>0.56000000000000005</v>
      </c>
      <c r="C1753">
        <f t="shared" si="27"/>
        <v>2.4333417600000011</v>
      </c>
    </row>
    <row r="1754" spans="1:3">
      <c r="A1754" s="1">
        <v>0.60855084999999998</v>
      </c>
      <c r="B1754">
        <v>0.54</v>
      </c>
      <c r="C1754">
        <f t="shared" si="27"/>
        <v>2.4347445599999995</v>
      </c>
    </row>
    <row r="1755" spans="1:3">
      <c r="A1755" s="1">
        <v>0.60860848000000001</v>
      </c>
      <c r="B1755">
        <v>0.67</v>
      </c>
      <c r="C1755">
        <f t="shared" si="27"/>
        <v>2.4361276800000002</v>
      </c>
    </row>
    <row r="1756" spans="1:3">
      <c r="A1756" s="1">
        <v>0.60866659000000001</v>
      </c>
      <c r="B1756">
        <v>0.64</v>
      </c>
      <c r="C1756">
        <f t="shared" si="27"/>
        <v>2.4375223200000002</v>
      </c>
    </row>
    <row r="1757" spans="1:3">
      <c r="A1757" s="1">
        <v>0.60872411000000004</v>
      </c>
      <c r="B1757">
        <v>0.52</v>
      </c>
      <c r="C1757">
        <f t="shared" si="27"/>
        <v>2.438902800000001</v>
      </c>
    </row>
    <row r="1758" spans="1:3">
      <c r="A1758" s="1">
        <v>0.60878197999999994</v>
      </c>
      <c r="B1758">
        <v>0.62</v>
      </c>
      <c r="C1758">
        <f t="shared" si="27"/>
        <v>2.4402916799999987</v>
      </c>
    </row>
    <row r="1759" spans="1:3">
      <c r="A1759" s="1">
        <v>0.60884020000000005</v>
      </c>
      <c r="B1759">
        <v>0.5</v>
      </c>
      <c r="C1759">
        <f t="shared" si="27"/>
        <v>2.4416889600000014</v>
      </c>
    </row>
    <row r="1760" spans="1:3">
      <c r="A1760" s="1">
        <v>0.60889795000000002</v>
      </c>
      <c r="B1760">
        <v>0.51</v>
      </c>
      <c r="C1760">
        <f t="shared" si="27"/>
        <v>2.4430749600000006</v>
      </c>
    </row>
    <row r="1761" spans="1:3">
      <c r="A1761" s="1">
        <v>0.60895571000000004</v>
      </c>
      <c r="B1761">
        <v>0.56000000000000005</v>
      </c>
      <c r="C1761">
        <f t="shared" si="27"/>
        <v>2.444461200000001</v>
      </c>
    </row>
    <row r="1762" spans="1:3">
      <c r="A1762" s="1">
        <v>0.60901380999999999</v>
      </c>
      <c r="B1762">
        <v>0.61</v>
      </c>
      <c r="C1762">
        <f t="shared" si="27"/>
        <v>2.4458555999999998</v>
      </c>
    </row>
    <row r="1763" spans="1:3">
      <c r="A1763" s="1">
        <v>0.60907133000000002</v>
      </c>
      <c r="B1763">
        <v>0.59</v>
      </c>
      <c r="C1763">
        <f t="shared" si="27"/>
        <v>2.4472360800000006</v>
      </c>
    </row>
    <row r="1764" spans="1:3">
      <c r="A1764" s="1">
        <v>0.60912955000000002</v>
      </c>
      <c r="B1764">
        <v>0.55000000000000004</v>
      </c>
      <c r="C1764">
        <f t="shared" si="27"/>
        <v>2.4486333600000005</v>
      </c>
    </row>
    <row r="1765" spans="1:3">
      <c r="A1765" s="1">
        <v>0.60918707000000005</v>
      </c>
      <c r="B1765">
        <v>0.65</v>
      </c>
      <c r="C1765">
        <f t="shared" si="27"/>
        <v>2.4500138400000013</v>
      </c>
    </row>
    <row r="1766" spans="1:3">
      <c r="A1766" s="1">
        <v>0.60924506</v>
      </c>
      <c r="B1766">
        <v>0.56999999999999995</v>
      </c>
      <c r="C1766">
        <f t="shared" si="27"/>
        <v>2.4514056000000002</v>
      </c>
    </row>
    <row r="1767" spans="1:3">
      <c r="A1767" s="1">
        <v>0.60930315999999995</v>
      </c>
      <c r="B1767">
        <v>0.63</v>
      </c>
      <c r="C1767">
        <f t="shared" si="27"/>
        <v>2.452799999999999</v>
      </c>
    </row>
    <row r="1768" spans="1:3">
      <c r="A1768" s="1">
        <v>0.60936080000000004</v>
      </c>
      <c r="B1768">
        <v>0.57999999999999996</v>
      </c>
      <c r="C1768">
        <f t="shared" si="27"/>
        <v>2.4541833600000009</v>
      </c>
    </row>
    <row r="1769" spans="1:3">
      <c r="A1769" s="1">
        <v>0.60941889999999999</v>
      </c>
      <c r="B1769">
        <v>0.55000000000000004</v>
      </c>
      <c r="C1769">
        <f t="shared" si="27"/>
        <v>2.4555777599999997</v>
      </c>
    </row>
    <row r="1770" spans="1:3">
      <c r="A1770" s="1">
        <v>0.60947666</v>
      </c>
      <c r="B1770">
        <v>0.59</v>
      </c>
      <c r="C1770">
        <f t="shared" si="27"/>
        <v>2.4569640000000001</v>
      </c>
    </row>
    <row r="1771" spans="1:3">
      <c r="A1771" s="1">
        <v>0.60953440999999997</v>
      </c>
      <c r="B1771">
        <v>0.59</v>
      </c>
      <c r="C1771">
        <f t="shared" si="27"/>
        <v>2.4583499999999994</v>
      </c>
    </row>
    <row r="1772" spans="1:3">
      <c r="A1772" s="1">
        <v>0.60959251000000003</v>
      </c>
      <c r="B1772">
        <v>0.5</v>
      </c>
      <c r="C1772">
        <f t="shared" si="27"/>
        <v>2.4597444000000008</v>
      </c>
    </row>
    <row r="1773" spans="1:3">
      <c r="A1773" s="1">
        <v>0.60964991999999996</v>
      </c>
      <c r="B1773">
        <v>0.61</v>
      </c>
      <c r="C1773">
        <f t="shared" si="27"/>
        <v>2.461122239999999</v>
      </c>
    </row>
    <row r="1774" spans="1:3">
      <c r="A1774" s="1">
        <v>0.60970813999999995</v>
      </c>
      <c r="B1774">
        <v>0.48</v>
      </c>
      <c r="C1774">
        <f t="shared" si="27"/>
        <v>2.462519519999999</v>
      </c>
    </row>
    <row r="1775" spans="1:3">
      <c r="A1775" s="1">
        <v>0.60976589000000003</v>
      </c>
      <c r="B1775">
        <v>0.56000000000000005</v>
      </c>
      <c r="C1775">
        <f t="shared" si="27"/>
        <v>2.4639055200000008</v>
      </c>
    </row>
    <row r="1776" spans="1:3">
      <c r="A1776" s="1">
        <v>0.60982398999999998</v>
      </c>
      <c r="B1776">
        <v>0.53</v>
      </c>
      <c r="C1776">
        <f t="shared" si="27"/>
        <v>2.4652999199999996</v>
      </c>
    </row>
    <row r="1777" spans="1:3">
      <c r="A1777" s="1">
        <v>0.60988162999999995</v>
      </c>
      <c r="B1777">
        <v>0.54</v>
      </c>
      <c r="C1777">
        <f t="shared" si="27"/>
        <v>2.4666832799999989</v>
      </c>
    </row>
    <row r="1778" spans="1:3">
      <c r="A1778" s="1">
        <v>0.60993927000000003</v>
      </c>
      <c r="B1778">
        <v>0.51</v>
      </c>
      <c r="C1778">
        <f t="shared" si="27"/>
        <v>2.4680666400000009</v>
      </c>
    </row>
    <row r="1779" spans="1:3">
      <c r="A1779" s="1">
        <v>0.60999736999999998</v>
      </c>
      <c r="B1779">
        <v>0.65</v>
      </c>
      <c r="C1779">
        <f t="shared" si="27"/>
        <v>2.4694610399999997</v>
      </c>
    </row>
    <row r="1780" spans="1:3">
      <c r="A1780" s="1">
        <v>0.61005500999999995</v>
      </c>
      <c r="B1780">
        <v>0.71</v>
      </c>
      <c r="C1780">
        <f t="shared" si="27"/>
        <v>2.4708443999999989</v>
      </c>
    </row>
    <row r="1781" spans="1:3">
      <c r="A1781" s="1">
        <v>0.61011322999999995</v>
      </c>
      <c r="B1781">
        <v>0.51</v>
      </c>
      <c r="C1781">
        <f t="shared" si="27"/>
        <v>2.4722416799999989</v>
      </c>
    </row>
    <row r="1782" spans="1:3">
      <c r="A1782" s="1">
        <v>0.61017098000000003</v>
      </c>
      <c r="B1782">
        <v>0.55000000000000004</v>
      </c>
      <c r="C1782">
        <f t="shared" si="27"/>
        <v>2.4736276800000008</v>
      </c>
    </row>
    <row r="1783" spans="1:3">
      <c r="A1783" s="1">
        <v>0.61022896999999998</v>
      </c>
      <c r="B1783">
        <v>0.52</v>
      </c>
      <c r="C1783">
        <f t="shared" si="27"/>
        <v>2.4750194399999996</v>
      </c>
    </row>
    <row r="1784" spans="1:3">
      <c r="A1784" s="1">
        <v>0.61028660999999995</v>
      </c>
      <c r="B1784">
        <v>0.51</v>
      </c>
      <c r="C1784">
        <f t="shared" si="27"/>
        <v>2.4764027999999989</v>
      </c>
    </row>
    <row r="1785" spans="1:3">
      <c r="A1785" s="1">
        <v>0.61034471000000001</v>
      </c>
      <c r="B1785">
        <v>0.6</v>
      </c>
      <c r="C1785">
        <f t="shared" si="27"/>
        <v>2.4777972000000004</v>
      </c>
    </row>
    <row r="1786" spans="1:3">
      <c r="A1786" s="1">
        <v>0.61040234999999998</v>
      </c>
      <c r="B1786">
        <v>0.55000000000000004</v>
      </c>
      <c r="C1786">
        <f t="shared" si="27"/>
        <v>2.4791805599999996</v>
      </c>
    </row>
    <row r="1787" spans="1:3">
      <c r="A1787" s="1">
        <v>0.61046034000000005</v>
      </c>
      <c r="B1787">
        <v>0.5</v>
      </c>
      <c r="C1787">
        <f t="shared" si="27"/>
        <v>2.4805723200000012</v>
      </c>
    </row>
    <row r="1788" spans="1:3">
      <c r="A1788" s="1">
        <v>0.61051798000000002</v>
      </c>
      <c r="B1788">
        <v>0.45</v>
      </c>
      <c r="C1788">
        <f t="shared" si="27"/>
        <v>2.4819556800000004</v>
      </c>
    </row>
    <row r="1789" spans="1:3">
      <c r="A1789" s="1">
        <v>0.61057618999999996</v>
      </c>
      <c r="B1789">
        <v>0.54</v>
      </c>
      <c r="C1789">
        <f t="shared" si="27"/>
        <v>2.4833527199999992</v>
      </c>
    </row>
    <row r="1790" spans="1:3">
      <c r="A1790" s="1">
        <v>0.61063383000000004</v>
      </c>
      <c r="B1790">
        <v>0.57999999999999996</v>
      </c>
      <c r="C1790">
        <f t="shared" si="27"/>
        <v>2.4847360800000011</v>
      </c>
    </row>
    <row r="1791" spans="1:3">
      <c r="A1791" s="1">
        <v>0.61069216000000004</v>
      </c>
      <c r="B1791">
        <v>0.56000000000000005</v>
      </c>
      <c r="C1791">
        <f t="shared" si="27"/>
        <v>2.486136000000001</v>
      </c>
    </row>
    <row r="1792" spans="1:3">
      <c r="A1792" s="1">
        <v>0.61074980000000001</v>
      </c>
      <c r="B1792">
        <v>0.51</v>
      </c>
      <c r="C1792">
        <f t="shared" si="27"/>
        <v>2.4875193600000003</v>
      </c>
    </row>
    <row r="1793" spans="1:3">
      <c r="A1793" s="1">
        <v>0.61080791000000001</v>
      </c>
      <c r="B1793">
        <v>0.4</v>
      </c>
      <c r="C1793">
        <f t="shared" si="27"/>
        <v>2.4889140000000003</v>
      </c>
    </row>
    <row r="1794" spans="1:3">
      <c r="A1794" s="1">
        <v>0.61086543000000004</v>
      </c>
      <c r="B1794">
        <v>0.56999999999999995</v>
      </c>
      <c r="C1794">
        <f t="shared" ref="C1794:C1857" si="28">(A1794-$A$1)*24</f>
        <v>2.4902944800000011</v>
      </c>
    </row>
    <row r="1795" spans="1:3">
      <c r="A1795" s="1">
        <v>0.61092365000000004</v>
      </c>
      <c r="B1795">
        <v>0.54</v>
      </c>
      <c r="C1795">
        <f t="shared" si="28"/>
        <v>2.491691760000001</v>
      </c>
    </row>
    <row r="1796" spans="1:3">
      <c r="A1796" s="1">
        <v>0.61098140000000001</v>
      </c>
      <c r="B1796">
        <v>0.53</v>
      </c>
      <c r="C1796">
        <f t="shared" si="28"/>
        <v>2.4930777600000003</v>
      </c>
    </row>
    <row r="1797" spans="1:3">
      <c r="A1797" s="1">
        <v>0.61103903999999998</v>
      </c>
      <c r="B1797">
        <v>0.65</v>
      </c>
      <c r="C1797">
        <f t="shared" si="28"/>
        <v>2.4944611199999995</v>
      </c>
    </row>
    <row r="1798" spans="1:3">
      <c r="A1798" s="1">
        <v>0.61109714000000004</v>
      </c>
      <c r="B1798">
        <v>0.59</v>
      </c>
      <c r="C1798">
        <f t="shared" si="28"/>
        <v>2.495855520000001</v>
      </c>
    </row>
    <row r="1799" spans="1:3">
      <c r="A1799" s="1">
        <v>0.61115478000000001</v>
      </c>
      <c r="B1799">
        <v>0.5</v>
      </c>
      <c r="C1799">
        <f t="shared" si="28"/>
        <v>2.4972388800000003</v>
      </c>
    </row>
    <row r="1800" spans="1:3">
      <c r="A1800" s="1">
        <v>0.61121254000000003</v>
      </c>
      <c r="B1800">
        <v>0.44</v>
      </c>
      <c r="C1800">
        <f t="shared" si="28"/>
        <v>2.4986251200000007</v>
      </c>
    </row>
    <row r="1801" spans="1:3">
      <c r="A1801" s="1">
        <v>0.61127087000000002</v>
      </c>
      <c r="B1801">
        <v>0.52</v>
      </c>
      <c r="C1801">
        <f t="shared" si="28"/>
        <v>2.5000250400000006</v>
      </c>
    </row>
    <row r="1802" spans="1:3">
      <c r="A1802" s="1">
        <v>0.61132839000000005</v>
      </c>
      <c r="B1802">
        <v>0.51</v>
      </c>
      <c r="C1802">
        <f t="shared" si="28"/>
        <v>2.5014055200000014</v>
      </c>
    </row>
    <row r="1803" spans="1:3">
      <c r="A1803" s="1">
        <v>0.61138661000000005</v>
      </c>
      <c r="B1803">
        <v>0.5</v>
      </c>
      <c r="C1803">
        <f t="shared" si="28"/>
        <v>2.5028028000000013</v>
      </c>
    </row>
    <row r="1804" spans="1:3">
      <c r="A1804" s="1">
        <v>0.61144425000000002</v>
      </c>
      <c r="B1804">
        <v>0.57999999999999996</v>
      </c>
      <c r="C1804">
        <f t="shared" si="28"/>
        <v>2.5041861600000006</v>
      </c>
    </row>
    <row r="1805" spans="1:3">
      <c r="A1805" s="1">
        <v>0.61150199999999999</v>
      </c>
      <c r="B1805">
        <v>0.44</v>
      </c>
      <c r="C1805">
        <f t="shared" si="28"/>
        <v>2.5055721599999998</v>
      </c>
    </row>
    <row r="1806" spans="1:3">
      <c r="A1806" s="1">
        <v>0.61155976000000001</v>
      </c>
      <c r="B1806">
        <v>0.45</v>
      </c>
      <c r="C1806">
        <f t="shared" si="28"/>
        <v>2.5069584000000003</v>
      </c>
    </row>
    <row r="1807" spans="1:3">
      <c r="A1807" s="1">
        <v>0.61161798000000001</v>
      </c>
      <c r="B1807">
        <v>0.51</v>
      </c>
      <c r="C1807">
        <f t="shared" si="28"/>
        <v>2.5083556800000002</v>
      </c>
    </row>
    <row r="1808" spans="1:3">
      <c r="A1808" s="1">
        <v>0.61167561000000004</v>
      </c>
      <c r="B1808">
        <v>0.47</v>
      </c>
      <c r="C1808">
        <f t="shared" si="28"/>
        <v>2.5097388000000009</v>
      </c>
    </row>
    <row r="1809" spans="1:3">
      <c r="A1809" s="1">
        <v>0.61173383000000003</v>
      </c>
      <c r="B1809">
        <v>0.48</v>
      </c>
      <c r="C1809">
        <f t="shared" si="28"/>
        <v>2.5111360800000009</v>
      </c>
    </row>
    <row r="1810" spans="1:3">
      <c r="A1810" s="1">
        <v>0.61179134999999996</v>
      </c>
      <c r="B1810">
        <v>0.45</v>
      </c>
      <c r="C1810">
        <f t="shared" si="28"/>
        <v>2.512516559999999</v>
      </c>
    </row>
    <row r="1811" spans="1:3">
      <c r="A1811" s="1">
        <v>0.61184923000000002</v>
      </c>
      <c r="B1811">
        <v>0.46</v>
      </c>
      <c r="C1811">
        <f t="shared" si="28"/>
        <v>2.5139056800000006</v>
      </c>
    </row>
    <row r="1812" spans="1:3">
      <c r="A1812" s="1">
        <v>0.61190743999999997</v>
      </c>
      <c r="B1812">
        <v>0.47</v>
      </c>
      <c r="C1812">
        <f t="shared" si="28"/>
        <v>2.5153027199999993</v>
      </c>
    </row>
    <row r="1813" spans="1:3">
      <c r="A1813" s="1">
        <v>0.61196508000000005</v>
      </c>
      <c r="B1813">
        <v>0.52</v>
      </c>
      <c r="C1813">
        <f t="shared" si="28"/>
        <v>2.5166860800000013</v>
      </c>
    </row>
    <row r="1814" spans="1:3">
      <c r="A1814" s="1">
        <v>0.61202318</v>
      </c>
      <c r="B1814">
        <v>0.53</v>
      </c>
      <c r="C1814">
        <f t="shared" si="28"/>
        <v>2.5180804800000001</v>
      </c>
    </row>
    <row r="1815" spans="1:3">
      <c r="A1815" s="1">
        <v>0.61208070999999997</v>
      </c>
      <c r="B1815">
        <v>0.49</v>
      </c>
      <c r="C1815">
        <f t="shared" si="28"/>
        <v>2.5194611999999994</v>
      </c>
    </row>
    <row r="1816" spans="1:3">
      <c r="A1816" s="1">
        <v>0.61213881000000003</v>
      </c>
      <c r="B1816">
        <v>0.48</v>
      </c>
      <c r="C1816">
        <f t="shared" si="28"/>
        <v>2.5208556000000009</v>
      </c>
    </row>
    <row r="1817" spans="1:3">
      <c r="A1817" s="1">
        <v>0.61219632999999996</v>
      </c>
      <c r="B1817">
        <v>0.5</v>
      </c>
      <c r="C1817">
        <f t="shared" si="28"/>
        <v>2.522236079999999</v>
      </c>
    </row>
    <row r="1818" spans="1:3">
      <c r="A1818" s="1">
        <v>0.61225454999999995</v>
      </c>
      <c r="B1818">
        <v>0.41</v>
      </c>
      <c r="C1818">
        <f t="shared" si="28"/>
        <v>2.5236333599999989</v>
      </c>
    </row>
    <row r="1819" spans="1:3">
      <c r="A1819" s="1">
        <v>0.61231206999999999</v>
      </c>
      <c r="B1819">
        <v>0.45</v>
      </c>
      <c r="C1819">
        <f t="shared" si="28"/>
        <v>2.5250138399999997</v>
      </c>
    </row>
    <row r="1820" spans="1:3">
      <c r="A1820" s="1">
        <v>0.61237028999999998</v>
      </c>
      <c r="B1820">
        <v>0.46</v>
      </c>
      <c r="C1820">
        <f t="shared" si="28"/>
        <v>2.5264111199999997</v>
      </c>
    </row>
    <row r="1821" spans="1:3">
      <c r="A1821" s="1">
        <v>0.61242816</v>
      </c>
      <c r="B1821">
        <v>0.42</v>
      </c>
      <c r="C1821">
        <f t="shared" si="28"/>
        <v>2.5278</v>
      </c>
    </row>
    <row r="1822" spans="1:3">
      <c r="A1822" s="1">
        <v>0.61248568000000003</v>
      </c>
      <c r="B1822">
        <v>0.49</v>
      </c>
      <c r="C1822">
        <f t="shared" si="28"/>
        <v>2.5291804800000008</v>
      </c>
    </row>
    <row r="1823" spans="1:3">
      <c r="A1823" s="1">
        <v>0.61254390000000003</v>
      </c>
      <c r="B1823">
        <v>0.4</v>
      </c>
      <c r="C1823">
        <f t="shared" si="28"/>
        <v>2.5305777600000008</v>
      </c>
    </row>
    <row r="1824" spans="1:3">
      <c r="A1824" s="1">
        <v>0.61260130999999995</v>
      </c>
      <c r="B1824">
        <v>0.48</v>
      </c>
      <c r="C1824">
        <f t="shared" si="28"/>
        <v>2.531955599999999</v>
      </c>
    </row>
    <row r="1825" spans="1:3">
      <c r="A1825" s="1">
        <v>0.61265928999999997</v>
      </c>
      <c r="B1825">
        <v>0.46</v>
      </c>
      <c r="C1825">
        <f t="shared" si="28"/>
        <v>2.5333471199999993</v>
      </c>
    </row>
    <row r="1826" spans="1:3">
      <c r="A1826" s="1">
        <v>0.61271750999999997</v>
      </c>
      <c r="B1826">
        <v>0.57999999999999996</v>
      </c>
      <c r="C1826">
        <f t="shared" si="28"/>
        <v>2.5347443999999992</v>
      </c>
    </row>
    <row r="1827" spans="1:3">
      <c r="A1827" s="1">
        <v>0.61277526999999998</v>
      </c>
      <c r="B1827">
        <v>0.42</v>
      </c>
      <c r="C1827">
        <f t="shared" si="28"/>
        <v>2.5361306399999997</v>
      </c>
    </row>
    <row r="1828" spans="1:3">
      <c r="A1828" s="1">
        <v>0.61283337000000004</v>
      </c>
      <c r="B1828">
        <v>0.43</v>
      </c>
      <c r="C1828">
        <f t="shared" si="28"/>
        <v>2.5375250400000011</v>
      </c>
    </row>
    <row r="1829" spans="1:3">
      <c r="A1829" s="1">
        <v>0.61289077999999997</v>
      </c>
      <c r="B1829">
        <v>0.43</v>
      </c>
      <c r="C1829">
        <f t="shared" si="28"/>
        <v>2.5389028799999993</v>
      </c>
    </row>
    <row r="1830" spans="1:3">
      <c r="A1830" s="1">
        <v>0.61294899000000003</v>
      </c>
      <c r="B1830">
        <v>0.45</v>
      </c>
      <c r="C1830">
        <f t="shared" si="28"/>
        <v>2.5402999200000007</v>
      </c>
    </row>
    <row r="1831" spans="1:3">
      <c r="A1831" s="1">
        <v>0.61300675000000004</v>
      </c>
      <c r="B1831">
        <v>0.59</v>
      </c>
      <c r="C1831">
        <f t="shared" si="28"/>
        <v>2.5416861600000011</v>
      </c>
    </row>
    <row r="1832" spans="1:3">
      <c r="A1832" s="1">
        <v>0.61306450000000001</v>
      </c>
      <c r="B1832">
        <v>0.56000000000000005</v>
      </c>
      <c r="C1832">
        <f t="shared" si="28"/>
        <v>2.5430721600000004</v>
      </c>
    </row>
    <row r="1833" spans="1:3">
      <c r="A1833" s="1">
        <v>0.61312272000000001</v>
      </c>
      <c r="B1833">
        <v>0.39</v>
      </c>
      <c r="C1833">
        <f t="shared" si="28"/>
        <v>2.5444694400000003</v>
      </c>
    </row>
    <row r="1834" spans="1:3">
      <c r="A1834" s="1">
        <v>0.61318035999999998</v>
      </c>
      <c r="B1834">
        <v>0.42</v>
      </c>
      <c r="C1834">
        <f t="shared" si="28"/>
        <v>2.5458527999999996</v>
      </c>
    </row>
    <row r="1835" spans="1:3">
      <c r="A1835" s="1">
        <v>0.61323810999999995</v>
      </c>
      <c r="B1835">
        <v>0.44</v>
      </c>
      <c r="C1835">
        <f t="shared" si="28"/>
        <v>2.5472387999999988</v>
      </c>
    </row>
    <row r="1836" spans="1:3">
      <c r="A1836" s="1">
        <v>0.61329575000000003</v>
      </c>
      <c r="B1836">
        <v>0.48</v>
      </c>
      <c r="C1836">
        <f t="shared" si="28"/>
        <v>2.5486221600000007</v>
      </c>
    </row>
    <row r="1837" spans="1:3">
      <c r="A1837" s="1">
        <v>0.61335373999999998</v>
      </c>
      <c r="B1837">
        <v>0.42</v>
      </c>
      <c r="C1837">
        <f t="shared" si="28"/>
        <v>2.5500139199999996</v>
      </c>
    </row>
    <row r="1838" spans="1:3">
      <c r="A1838" s="1">
        <v>0.61341206999999998</v>
      </c>
      <c r="B1838">
        <v>0.42</v>
      </c>
      <c r="C1838">
        <f t="shared" si="28"/>
        <v>2.5514138399999995</v>
      </c>
    </row>
    <row r="1839" spans="1:3">
      <c r="A1839" s="1">
        <v>0.61346982999999999</v>
      </c>
      <c r="B1839">
        <v>0.39</v>
      </c>
      <c r="C1839">
        <f t="shared" si="28"/>
        <v>2.5528000799999999</v>
      </c>
    </row>
    <row r="1840" spans="1:3">
      <c r="A1840" s="1">
        <v>0.61352746999999996</v>
      </c>
      <c r="B1840">
        <v>0.47</v>
      </c>
      <c r="C1840">
        <f t="shared" si="28"/>
        <v>2.5541834399999992</v>
      </c>
    </row>
    <row r="1841" spans="1:3">
      <c r="A1841" s="1">
        <v>0.61358522000000004</v>
      </c>
      <c r="B1841">
        <v>0.39</v>
      </c>
      <c r="C1841">
        <f t="shared" si="28"/>
        <v>2.5555694400000011</v>
      </c>
    </row>
    <row r="1842" spans="1:3">
      <c r="A1842" s="1">
        <v>0.61364344000000004</v>
      </c>
      <c r="B1842">
        <v>0.43</v>
      </c>
      <c r="C1842">
        <f t="shared" si="28"/>
        <v>2.556966720000001</v>
      </c>
    </row>
    <row r="1843" spans="1:3">
      <c r="A1843" s="1">
        <v>0.61370108000000001</v>
      </c>
      <c r="B1843">
        <v>0.49</v>
      </c>
      <c r="C1843">
        <f t="shared" si="28"/>
        <v>2.5583500800000003</v>
      </c>
    </row>
    <row r="1844" spans="1:3">
      <c r="A1844" s="1">
        <v>0.61375917999999996</v>
      </c>
      <c r="B1844">
        <v>0.36</v>
      </c>
      <c r="C1844">
        <f t="shared" si="28"/>
        <v>2.5597444799999991</v>
      </c>
    </row>
    <row r="1845" spans="1:3">
      <c r="A1845" s="1">
        <v>0.61381682000000004</v>
      </c>
      <c r="B1845">
        <v>0.37</v>
      </c>
      <c r="C1845">
        <f t="shared" si="28"/>
        <v>2.561127840000001</v>
      </c>
    </row>
    <row r="1846" spans="1:3">
      <c r="A1846" s="1">
        <v>0.61387457000000001</v>
      </c>
      <c r="B1846">
        <v>0.41</v>
      </c>
      <c r="C1846">
        <f t="shared" si="28"/>
        <v>2.5625138400000003</v>
      </c>
    </row>
    <row r="1847" spans="1:3">
      <c r="A1847" s="1">
        <v>0.61393255999999996</v>
      </c>
      <c r="B1847">
        <v>0.47</v>
      </c>
      <c r="C1847">
        <f t="shared" si="28"/>
        <v>2.5639055999999991</v>
      </c>
    </row>
    <row r="1848" spans="1:3">
      <c r="A1848" s="1">
        <v>0.61399077999999996</v>
      </c>
      <c r="B1848">
        <v>0.49</v>
      </c>
      <c r="C1848">
        <f t="shared" si="28"/>
        <v>2.5653028799999991</v>
      </c>
    </row>
    <row r="1849" spans="1:3">
      <c r="A1849" s="1">
        <v>0.61404840999999999</v>
      </c>
      <c r="B1849">
        <v>0.44</v>
      </c>
      <c r="C1849">
        <f t="shared" si="28"/>
        <v>2.5666859999999998</v>
      </c>
    </row>
    <row r="1850" spans="1:3">
      <c r="A1850" s="1">
        <v>0.61410604999999996</v>
      </c>
      <c r="B1850">
        <v>0.5</v>
      </c>
      <c r="C1850">
        <f t="shared" si="28"/>
        <v>2.5680693599999991</v>
      </c>
    </row>
    <row r="1851" spans="1:3">
      <c r="A1851" s="1">
        <v>0.61416426999999996</v>
      </c>
      <c r="B1851">
        <v>0.46</v>
      </c>
      <c r="C1851">
        <f t="shared" si="28"/>
        <v>2.569466639999999</v>
      </c>
    </row>
    <row r="1852" spans="1:3">
      <c r="A1852" s="1">
        <v>0.61422191000000004</v>
      </c>
      <c r="B1852">
        <v>0.47</v>
      </c>
      <c r="C1852">
        <f t="shared" si="28"/>
        <v>2.570850000000001</v>
      </c>
    </row>
    <row r="1853" spans="1:3">
      <c r="A1853" s="1">
        <v>0.61428000999999999</v>
      </c>
      <c r="B1853">
        <v>0.41</v>
      </c>
      <c r="C1853">
        <f t="shared" si="28"/>
        <v>2.5722443999999998</v>
      </c>
    </row>
    <row r="1854" spans="1:3">
      <c r="A1854" s="1">
        <v>0.61433777000000001</v>
      </c>
      <c r="B1854">
        <v>0.4</v>
      </c>
      <c r="C1854">
        <f t="shared" si="28"/>
        <v>2.5736306400000002</v>
      </c>
    </row>
    <row r="1855" spans="1:3">
      <c r="A1855" s="1">
        <v>0.61439551999999997</v>
      </c>
      <c r="B1855">
        <v>0.41</v>
      </c>
      <c r="C1855">
        <f t="shared" si="28"/>
        <v>2.5750166399999994</v>
      </c>
    </row>
    <row r="1856" spans="1:3">
      <c r="A1856" s="1">
        <v>0.61445373999999997</v>
      </c>
      <c r="B1856">
        <v>0.47</v>
      </c>
      <c r="C1856">
        <f t="shared" si="28"/>
        <v>2.5764139199999994</v>
      </c>
    </row>
    <row r="1857" spans="1:3">
      <c r="A1857" s="1">
        <v>0.61451138000000005</v>
      </c>
      <c r="B1857">
        <v>0.37</v>
      </c>
      <c r="C1857">
        <f t="shared" si="28"/>
        <v>2.5777972800000013</v>
      </c>
    </row>
    <row r="1858" spans="1:3">
      <c r="A1858" s="1">
        <v>0.61456913000000002</v>
      </c>
      <c r="B1858">
        <v>0.44</v>
      </c>
      <c r="C1858">
        <f t="shared" ref="C1858:C1921" si="29">(A1858-$A$1)*24</f>
        <v>2.5791832800000005</v>
      </c>
    </row>
    <row r="1859" spans="1:3">
      <c r="A1859" s="1">
        <v>0.61462689000000004</v>
      </c>
      <c r="B1859">
        <v>0.44</v>
      </c>
      <c r="C1859">
        <f t="shared" si="29"/>
        <v>2.5805695200000009</v>
      </c>
    </row>
    <row r="1860" spans="1:3">
      <c r="A1860" s="1">
        <v>0.61468476000000005</v>
      </c>
      <c r="B1860">
        <v>0.39</v>
      </c>
      <c r="C1860">
        <f t="shared" si="29"/>
        <v>2.5819584000000013</v>
      </c>
    </row>
    <row r="1861" spans="1:3">
      <c r="A1861" s="1">
        <v>0.61474286</v>
      </c>
      <c r="B1861">
        <v>0.44</v>
      </c>
      <c r="C1861">
        <f t="shared" si="29"/>
        <v>2.5833528000000001</v>
      </c>
    </row>
    <row r="1862" spans="1:3">
      <c r="A1862" s="1">
        <v>0.61480038000000004</v>
      </c>
      <c r="B1862">
        <v>0.45</v>
      </c>
      <c r="C1862">
        <f t="shared" si="29"/>
        <v>2.5847332800000009</v>
      </c>
    </row>
    <row r="1863" spans="1:3">
      <c r="A1863" s="1">
        <v>0.61485871999999997</v>
      </c>
      <c r="B1863">
        <v>0.44</v>
      </c>
      <c r="C1863">
        <f t="shared" si="29"/>
        <v>2.5861334399999993</v>
      </c>
    </row>
    <row r="1864" spans="1:3">
      <c r="A1864" s="1">
        <v>0.61491635</v>
      </c>
      <c r="B1864">
        <v>0.47</v>
      </c>
      <c r="C1864">
        <f t="shared" si="29"/>
        <v>2.5875165600000001</v>
      </c>
    </row>
    <row r="1865" spans="1:3">
      <c r="A1865" s="1">
        <v>0.61497457</v>
      </c>
      <c r="B1865">
        <v>0.42</v>
      </c>
      <c r="C1865">
        <f t="shared" si="29"/>
        <v>2.58891384</v>
      </c>
    </row>
    <row r="1866" spans="1:3">
      <c r="A1866" s="1">
        <v>0.61503244000000001</v>
      </c>
      <c r="B1866">
        <v>0.36</v>
      </c>
      <c r="C1866">
        <f t="shared" si="29"/>
        <v>2.5903027200000004</v>
      </c>
    </row>
    <row r="1867" spans="1:3">
      <c r="A1867" s="1">
        <v>0.61509007999999998</v>
      </c>
      <c r="B1867">
        <v>0.54</v>
      </c>
      <c r="C1867">
        <f t="shared" si="29"/>
        <v>2.5916860799999997</v>
      </c>
    </row>
    <row r="1868" spans="1:3">
      <c r="A1868" s="1">
        <v>0.61514784</v>
      </c>
      <c r="B1868">
        <v>0.41</v>
      </c>
      <c r="C1868">
        <f t="shared" si="29"/>
        <v>2.5930723200000001</v>
      </c>
    </row>
    <row r="1869" spans="1:3">
      <c r="A1869" s="1">
        <v>0.61520558999999997</v>
      </c>
      <c r="B1869">
        <v>0.43</v>
      </c>
      <c r="C1869">
        <f t="shared" si="29"/>
        <v>2.5944583199999993</v>
      </c>
    </row>
    <row r="1870" spans="1:3">
      <c r="A1870" s="1">
        <v>0.61526380999999997</v>
      </c>
      <c r="B1870">
        <v>0.56999999999999995</v>
      </c>
      <c r="C1870">
        <f t="shared" si="29"/>
        <v>2.5958555999999993</v>
      </c>
    </row>
    <row r="1871" spans="1:3">
      <c r="A1871" s="1">
        <v>0.61532156000000005</v>
      </c>
      <c r="B1871">
        <v>0.47</v>
      </c>
      <c r="C1871">
        <f t="shared" si="29"/>
        <v>2.5972416000000011</v>
      </c>
    </row>
    <row r="1872" spans="1:3">
      <c r="A1872" s="1">
        <v>0.61537966</v>
      </c>
      <c r="B1872">
        <v>0.39</v>
      </c>
      <c r="C1872">
        <f t="shared" si="29"/>
        <v>2.5986359999999999</v>
      </c>
    </row>
    <row r="1873" spans="1:3">
      <c r="A1873" s="1">
        <v>0.61543718999999997</v>
      </c>
      <c r="B1873">
        <v>0.45</v>
      </c>
      <c r="C1873">
        <f t="shared" si="29"/>
        <v>2.6000167199999993</v>
      </c>
    </row>
    <row r="1874" spans="1:3">
      <c r="A1874" s="1">
        <v>0.61549483000000005</v>
      </c>
      <c r="B1874">
        <v>0.43</v>
      </c>
      <c r="C1874">
        <f t="shared" si="29"/>
        <v>2.6014000800000012</v>
      </c>
    </row>
    <row r="1875" spans="1:3">
      <c r="A1875" s="1">
        <v>0.61555316000000004</v>
      </c>
      <c r="B1875">
        <v>0.46</v>
      </c>
      <c r="C1875">
        <f t="shared" si="29"/>
        <v>2.6028000000000011</v>
      </c>
    </row>
    <row r="1876" spans="1:3">
      <c r="A1876" s="1">
        <v>0.61561080000000001</v>
      </c>
      <c r="B1876">
        <v>0.44</v>
      </c>
      <c r="C1876">
        <f t="shared" si="29"/>
        <v>2.6041833600000004</v>
      </c>
    </row>
    <row r="1877" spans="1:3">
      <c r="A1877" s="1">
        <v>0.61566854999999998</v>
      </c>
      <c r="B1877">
        <v>0.42</v>
      </c>
      <c r="C1877">
        <f t="shared" si="29"/>
        <v>2.6055693599999996</v>
      </c>
    </row>
    <row r="1878" spans="1:3">
      <c r="A1878" s="1">
        <v>0.61572676999999998</v>
      </c>
      <c r="B1878">
        <v>0.43</v>
      </c>
      <c r="C1878">
        <f t="shared" si="29"/>
        <v>2.6069666399999996</v>
      </c>
    </row>
    <row r="1879" spans="1:3">
      <c r="A1879" s="1">
        <v>0.61578440999999995</v>
      </c>
      <c r="B1879">
        <v>0.41</v>
      </c>
      <c r="C1879">
        <f t="shared" si="29"/>
        <v>2.6083499999999988</v>
      </c>
    </row>
    <row r="1880" spans="1:3">
      <c r="A1880" s="1">
        <v>0.61584262999999995</v>
      </c>
      <c r="B1880">
        <v>0.44</v>
      </c>
      <c r="C1880">
        <f t="shared" si="29"/>
        <v>2.6097472799999988</v>
      </c>
    </row>
    <row r="1881" spans="1:3">
      <c r="A1881" s="1">
        <v>0.61590038000000003</v>
      </c>
      <c r="B1881">
        <v>0.46</v>
      </c>
      <c r="C1881">
        <f t="shared" si="29"/>
        <v>2.6111332800000007</v>
      </c>
    </row>
    <row r="1882" spans="1:3">
      <c r="A1882" s="1">
        <v>0.61595801999999999</v>
      </c>
      <c r="B1882">
        <v>0.5</v>
      </c>
      <c r="C1882">
        <f t="shared" si="29"/>
        <v>2.6125166399999999</v>
      </c>
    </row>
    <row r="1883" spans="1:3">
      <c r="A1883" s="1">
        <v>0.61601623999999999</v>
      </c>
      <c r="B1883">
        <v>0.45</v>
      </c>
      <c r="C1883">
        <f t="shared" si="29"/>
        <v>2.6139139199999999</v>
      </c>
    </row>
    <row r="1884" spans="1:3">
      <c r="A1884" s="1">
        <v>0.61607376000000003</v>
      </c>
      <c r="B1884">
        <v>0.44</v>
      </c>
      <c r="C1884">
        <f t="shared" si="29"/>
        <v>2.6152944000000007</v>
      </c>
    </row>
    <row r="1885" spans="1:3">
      <c r="A1885" s="1">
        <v>0.61613185999999998</v>
      </c>
      <c r="B1885">
        <v>0.4</v>
      </c>
      <c r="C1885">
        <f t="shared" si="29"/>
        <v>2.6166887999999995</v>
      </c>
    </row>
    <row r="1886" spans="1:3">
      <c r="A1886" s="1">
        <v>0.61618938999999995</v>
      </c>
      <c r="B1886">
        <v>0.39</v>
      </c>
      <c r="C1886">
        <f t="shared" si="29"/>
        <v>2.6180695199999988</v>
      </c>
    </row>
    <row r="1887" spans="1:3">
      <c r="A1887" s="1">
        <v>0.61624736999999996</v>
      </c>
      <c r="B1887">
        <v>0.39</v>
      </c>
      <c r="C1887">
        <f t="shared" si="29"/>
        <v>2.6194610399999991</v>
      </c>
    </row>
    <row r="1888" spans="1:3">
      <c r="A1888" s="1">
        <v>0.61630547999999996</v>
      </c>
      <c r="B1888">
        <v>0.47</v>
      </c>
      <c r="C1888">
        <f t="shared" si="29"/>
        <v>2.6208556799999991</v>
      </c>
    </row>
    <row r="1889" spans="1:3">
      <c r="A1889" s="1">
        <v>0.61636323000000004</v>
      </c>
      <c r="B1889">
        <v>0.42</v>
      </c>
      <c r="C1889">
        <f t="shared" si="29"/>
        <v>2.622241680000001</v>
      </c>
    </row>
    <row r="1890" spans="1:3">
      <c r="A1890" s="1">
        <v>0.61642132999999999</v>
      </c>
      <c r="B1890">
        <v>0.43</v>
      </c>
      <c r="C1890">
        <f t="shared" si="29"/>
        <v>2.6236360799999998</v>
      </c>
    </row>
    <row r="1891" spans="1:3">
      <c r="A1891" s="1">
        <v>0.61647850999999998</v>
      </c>
      <c r="B1891">
        <v>0.42</v>
      </c>
      <c r="C1891">
        <f t="shared" si="29"/>
        <v>2.6250083999999996</v>
      </c>
    </row>
    <row r="1892" spans="1:3">
      <c r="A1892" s="1">
        <v>0.61653637999999999</v>
      </c>
      <c r="B1892">
        <v>0.43</v>
      </c>
      <c r="C1892">
        <f t="shared" si="29"/>
        <v>2.6263972799999999</v>
      </c>
    </row>
    <row r="1893" spans="1:3">
      <c r="A1893" s="1">
        <v>0.61659459999999999</v>
      </c>
      <c r="B1893">
        <v>0.45</v>
      </c>
      <c r="C1893">
        <f t="shared" si="29"/>
        <v>2.6277945599999999</v>
      </c>
    </row>
    <row r="1894" spans="1:3">
      <c r="A1894" s="1">
        <v>0.61665247000000001</v>
      </c>
      <c r="B1894">
        <v>0.41</v>
      </c>
      <c r="C1894">
        <f t="shared" si="29"/>
        <v>2.6291834400000003</v>
      </c>
    </row>
    <row r="1895" spans="1:3">
      <c r="A1895" s="1">
        <v>0.61671056999999996</v>
      </c>
      <c r="B1895">
        <v>0.4</v>
      </c>
      <c r="C1895">
        <f t="shared" si="29"/>
        <v>2.6305778399999991</v>
      </c>
    </row>
    <row r="1896" spans="1:3">
      <c r="A1896" s="1">
        <v>0.61676821000000004</v>
      </c>
      <c r="B1896">
        <v>0.46</v>
      </c>
      <c r="C1896">
        <f t="shared" si="29"/>
        <v>2.631961200000001</v>
      </c>
    </row>
    <row r="1897" spans="1:3">
      <c r="A1897" s="1">
        <v>0.61682596000000001</v>
      </c>
      <c r="B1897">
        <v>0.48</v>
      </c>
      <c r="C1897">
        <f t="shared" si="29"/>
        <v>2.6333472000000002</v>
      </c>
    </row>
    <row r="1898" spans="1:3">
      <c r="A1898" s="1">
        <v>0.61688429</v>
      </c>
      <c r="B1898">
        <v>0.41</v>
      </c>
      <c r="C1898">
        <f t="shared" si="29"/>
        <v>2.6347471200000001</v>
      </c>
    </row>
    <row r="1899" spans="1:3">
      <c r="A1899" s="1">
        <v>0.61694192999999997</v>
      </c>
      <c r="B1899">
        <v>0.43</v>
      </c>
      <c r="C1899">
        <f t="shared" si="29"/>
        <v>2.6361304799999994</v>
      </c>
    </row>
    <row r="1900" spans="1:3">
      <c r="A1900" s="1">
        <v>0.61699946000000006</v>
      </c>
      <c r="B1900">
        <v>0.43</v>
      </c>
      <c r="C1900">
        <f t="shared" si="29"/>
        <v>2.6375112000000014</v>
      </c>
    </row>
    <row r="1901" spans="1:3">
      <c r="A1901" s="1">
        <v>0.61705710000000003</v>
      </c>
      <c r="B1901">
        <v>0.39</v>
      </c>
      <c r="C1901">
        <f t="shared" si="29"/>
        <v>2.6388945600000007</v>
      </c>
    </row>
    <row r="1902" spans="1:3">
      <c r="A1902" s="1">
        <v>0.61711565999999995</v>
      </c>
      <c r="B1902">
        <v>0.44</v>
      </c>
      <c r="C1902">
        <f t="shared" si="29"/>
        <v>2.640299999999999</v>
      </c>
    </row>
    <row r="1903" spans="1:3">
      <c r="A1903" s="1">
        <v>0.61717330000000004</v>
      </c>
      <c r="B1903">
        <v>0.38</v>
      </c>
      <c r="C1903">
        <f t="shared" si="29"/>
        <v>2.6416833600000009</v>
      </c>
    </row>
    <row r="1904" spans="1:3">
      <c r="A1904" s="1">
        <v>0.61723094000000001</v>
      </c>
      <c r="B1904">
        <v>0.4</v>
      </c>
      <c r="C1904">
        <f t="shared" si="29"/>
        <v>2.6430667200000002</v>
      </c>
    </row>
    <row r="1905" spans="1:3">
      <c r="A1905" s="1">
        <v>0.61728916</v>
      </c>
      <c r="B1905">
        <v>0.42</v>
      </c>
      <c r="C1905">
        <f t="shared" si="29"/>
        <v>2.6444640000000001</v>
      </c>
    </row>
    <row r="1906" spans="1:3">
      <c r="A1906" s="1">
        <v>0.61734725999999995</v>
      </c>
      <c r="B1906">
        <v>0.41</v>
      </c>
      <c r="C1906">
        <f t="shared" si="29"/>
        <v>2.6458583999999989</v>
      </c>
    </row>
    <row r="1907" spans="1:3">
      <c r="A1907" s="1">
        <v>0.61740490000000003</v>
      </c>
      <c r="B1907">
        <v>0.38</v>
      </c>
      <c r="C1907">
        <f t="shared" si="29"/>
        <v>2.6472417600000009</v>
      </c>
    </row>
    <row r="1908" spans="1:3">
      <c r="A1908" s="1">
        <v>0.61746254</v>
      </c>
      <c r="B1908">
        <v>0.42</v>
      </c>
      <c r="C1908">
        <f t="shared" si="29"/>
        <v>2.6486251200000002</v>
      </c>
    </row>
    <row r="1909" spans="1:3">
      <c r="A1909" s="1">
        <v>0.61752074999999995</v>
      </c>
      <c r="B1909">
        <v>0.44</v>
      </c>
      <c r="C1909">
        <f t="shared" si="29"/>
        <v>2.6500221599999989</v>
      </c>
    </row>
    <row r="1910" spans="1:3">
      <c r="A1910" s="1">
        <v>0.61757815999999999</v>
      </c>
      <c r="B1910">
        <v>0.42</v>
      </c>
      <c r="C1910">
        <f t="shared" si="29"/>
        <v>2.6513999999999998</v>
      </c>
    </row>
    <row r="1911" spans="1:3">
      <c r="A1911" s="1">
        <v>0.61763648999999998</v>
      </c>
      <c r="B1911">
        <v>0.38</v>
      </c>
      <c r="C1911">
        <f t="shared" si="29"/>
        <v>2.6527999199999996</v>
      </c>
    </row>
    <row r="1912" spans="1:3">
      <c r="A1912" s="1">
        <v>0.61769425</v>
      </c>
      <c r="B1912">
        <v>0.41</v>
      </c>
      <c r="C1912">
        <f t="shared" si="29"/>
        <v>2.6541861600000001</v>
      </c>
    </row>
    <row r="1913" spans="1:3">
      <c r="A1913" s="1">
        <v>0.61775188999999997</v>
      </c>
      <c r="B1913">
        <v>0.39</v>
      </c>
      <c r="C1913">
        <f t="shared" si="29"/>
        <v>2.6555695199999994</v>
      </c>
    </row>
    <row r="1914" spans="1:3">
      <c r="A1914" s="1">
        <v>0.61781010000000003</v>
      </c>
      <c r="B1914">
        <v>0.45</v>
      </c>
      <c r="C1914">
        <f t="shared" si="29"/>
        <v>2.6569665600000008</v>
      </c>
    </row>
    <row r="1915" spans="1:3">
      <c r="A1915" s="1">
        <v>0.61786763</v>
      </c>
      <c r="B1915">
        <v>0.43</v>
      </c>
      <c r="C1915">
        <f t="shared" si="29"/>
        <v>2.6583472800000001</v>
      </c>
    </row>
    <row r="1916" spans="1:3">
      <c r="A1916" s="1">
        <v>0.61792585</v>
      </c>
      <c r="B1916">
        <v>0.43</v>
      </c>
      <c r="C1916">
        <f t="shared" si="29"/>
        <v>2.65974456</v>
      </c>
    </row>
    <row r="1917" spans="1:3">
      <c r="A1917" s="1">
        <v>0.61798162999999995</v>
      </c>
      <c r="B1917">
        <v>0.42</v>
      </c>
      <c r="C1917">
        <f t="shared" si="29"/>
        <v>2.6610832799999988</v>
      </c>
    </row>
    <row r="1918" spans="1:3">
      <c r="A1918" s="1">
        <v>0.61804112</v>
      </c>
      <c r="B1918">
        <v>0.4</v>
      </c>
      <c r="C1918">
        <f t="shared" si="29"/>
        <v>2.6625110400000001</v>
      </c>
    </row>
    <row r="1919" spans="1:3">
      <c r="A1919" s="1">
        <v>0.61809946000000004</v>
      </c>
      <c r="B1919">
        <v>0.5</v>
      </c>
      <c r="C1919">
        <f t="shared" si="29"/>
        <v>2.6639112000000011</v>
      </c>
    </row>
    <row r="1920" spans="1:3">
      <c r="A1920" s="1">
        <v>0.61815710000000001</v>
      </c>
      <c r="B1920">
        <v>0.47</v>
      </c>
      <c r="C1920">
        <f t="shared" si="29"/>
        <v>2.6652945600000004</v>
      </c>
    </row>
    <row r="1921" spans="1:3">
      <c r="A1921" s="1">
        <v>0.61821530999999996</v>
      </c>
      <c r="B1921">
        <v>0.53</v>
      </c>
      <c r="C1921">
        <f t="shared" si="29"/>
        <v>2.6666915999999992</v>
      </c>
    </row>
    <row r="1922" spans="1:3">
      <c r="A1922" s="1">
        <v>0.61827284000000005</v>
      </c>
      <c r="B1922">
        <v>0.51</v>
      </c>
      <c r="C1922">
        <f t="shared" ref="C1922:C1985" si="30">(A1922-$A$1)*24</f>
        <v>2.6680723200000012</v>
      </c>
    </row>
    <row r="1923" spans="1:3">
      <c r="A1923" s="1">
        <v>0.61833104999999999</v>
      </c>
      <c r="B1923">
        <v>0.46</v>
      </c>
      <c r="C1923">
        <f t="shared" si="30"/>
        <v>2.6694693599999999</v>
      </c>
    </row>
    <row r="1924" spans="1:3">
      <c r="A1924" s="1">
        <v>0.61838868999999996</v>
      </c>
      <c r="B1924">
        <v>0.48</v>
      </c>
      <c r="C1924">
        <f t="shared" si="30"/>
        <v>2.6708527199999992</v>
      </c>
    </row>
    <row r="1925" spans="1:3">
      <c r="A1925" s="1">
        <v>0.61844633000000004</v>
      </c>
      <c r="B1925">
        <v>0.46</v>
      </c>
      <c r="C1925">
        <f t="shared" si="30"/>
        <v>2.6722360800000011</v>
      </c>
    </row>
    <row r="1926" spans="1:3">
      <c r="A1926" s="1">
        <v>0.61850442999999999</v>
      </c>
      <c r="B1926">
        <v>0.45</v>
      </c>
      <c r="C1926">
        <f t="shared" si="30"/>
        <v>2.6736304799999999</v>
      </c>
    </row>
    <row r="1927" spans="1:3">
      <c r="A1927" s="1">
        <v>0.61856219000000001</v>
      </c>
      <c r="B1927">
        <v>0.43</v>
      </c>
      <c r="C1927">
        <f t="shared" si="30"/>
        <v>2.6750167200000003</v>
      </c>
    </row>
    <row r="1928" spans="1:3">
      <c r="A1928" s="1">
        <v>0.61862028999999996</v>
      </c>
      <c r="B1928">
        <v>0.49</v>
      </c>
      <c r="C1928">
        <f t="shared" si="30"/>
        <v>2.6764111199999991</v>
      </c>
    </row>
    <row r="1929" spans="1:3">
      <c r="A1929" s="1">
        <v>0.61867780999999999</v>
      </c>
      <c r="B1929">
        <v>0.48</v>
      </c>
      <c r="C1929">
        <f t="shared" si="30"/>
        <v>2.6777915999999999</v>
      </c>
    </row>
    <row r="1930" spans="1:3">
      <c r="A1930" s="1">
        <v>0.61873602999999999</v>
      </c>
      <c r="B1930">
        <v>0.4</v>
      </c>
      <c r="C1930">
        <f t="shared" si="30"/>
        <v>2.6791888799999999</v>
      </c>
    </row>
    <row r="1931" spans="1:3">
      <c r="A1931" s="1">
        <v>0.61879366999999996</v>
      </c>
      <c r="B1931">
        <v>0.48</v>
      </c>
      <c r="C1931">
        <f t="shared" si="30"/>
        <v>2.6805722399999992</v>
      </c>
    </row>
    <row r="1932" spans="1:3">
      <c r="A1932" s="1">
        <v>0.61885166000000003</v>
      </c>
      <c r="B1932">
        <v>0.38</v>
      </c>
      <c r="C1932">
        <f t="shared" si="30"/>
        <v>2.6819640000000007</v>
      </c>
    </row>
    <row r="1933" spans="1:3">
      <c r="A1933" s="1">
        <v>0.61890964000000004</v>
      </c>
      <c r="B1933">
        <v>0.38</v>
      </c>
      <c r="C1933">
        <f t="shared" si="30"/>
        <v>2.683355520000001</v>
      </c>
    </row>
    <row r="1934" spans="1:3">
      <c r="A1934" s="1">
        <v>0.61896739999999995</v>
      </c>
      <c r="B1934">
        <v>0.39</v>
      </c>
      <c r="C1934">
        <f t="shared" si="30"/>
        <v>2.6847417599999988</v>
      </c>
    </row>
    <row r="1935" spans="1:3">
      <c r="A1935" s="1">
        <v>0.61902504000000003</v>
      </c>
      <c r="B1935">
        <v>0.36</v>
      </c>
      <c r="C1935">
        <f t="shared" si="30"/>
        <v>2.6861251200000007</v>
      </c>
    </row>
    <row r="1936" spans="1:3">
      <c r="A1936" s="1">
        <v>0.61908105000000002</v>
      </c>
      <c r="B1936">
        <v>0.41</v>
      </c>
      <c r="C1936">
        <f t="shared" si="30"/>
        <v>2.6874693600000006</v>
      </c>
    </row>
    <row r="1937" spans="1:3">
      <c r="A1937" s="1">
        <v>0.61914053999999996</v>
      </c>
      <c r="B1937">
        <v>0.4</v>
      </c>
      <c r="C1937">
        <f t="shared" si="30"/>
        <v>2.6888971199999991</v>
      </c>
    </row>
    <row r="1938" spans="1:3">
      <c r="A1938" s="1">
        <v>0.61919714000000003</v>
      </c>
      <c r="B1938">
        <v>0.4</v>
      </c>
      <c r="C1938">
        <f t="shared" si="30"/>
        <v>2.6902555200000009</v>
      </c>
    </row>
    <row r="1939" spans="1:3">
      <c r="A1939" s="1">
        <v>0.61925686000000002</v>
      </c>
      <c r="B1939">
        <v>0.48</v>
      </c>
      <c r="C1939">
        <f t="shared" si="30"/>
        <v>2.6916888000000005</v>
      </c>
    </row>
    <row r="1940" spans="1:3">
      <c r="A1940" s="1">
        <v>0.61931449999999999</v>
      </c>
      <c r="B1940">
        <v>0.48</v>
      </c>
      <c r="C1940">
        <f t="shared" si="30"/>
        <v>2.6930721599999998</v>
      </c>
    </row>
    <row r="1941" spans="1:3">
      <c r="A1941" s="1">
        <v>0.61937260000000005</v>
      </c>
      <c r="B1941">
        <v>0.45</v>
      </c>
      <c r="C1941">
        <f t="shared" si="30"/>
        <v>2.6944665600000013</v>
      </c>
    </row>
    <row r="1942" spans="1:3">
      <c r="A1942" s="1">
        <v>0.61943013000000002</v>
      </c>
      <c r="B1942">
        <v>0.45</v>
      </c>
      <c r="C1942">
        <f t="shared" si="30"/>
        <v>2.6958472800000006</v>
      </c>
    </row>
    <row r="1943" spans="1:3">
      <c r="A1943" s="1">
        <v>0.61948822999999997</v>
      </c>
      <c r="B1943">
        <v>0.38</v>
      </c>
      <c r="C1943">
        <f t="shared" si="30"/>
        <v>2.6972416799999994</v>
      </c>
    </row>
    <row r="1944" spans="1:3">
      <c r="A1944" s="1">
        <v>0.61954633000000003</v>
      </c>
      <c r="B1944">
        <v>0.49</v>
      </c>
      <c r="C1944">
        <f t="shared" si="30"/>
        <v>2.6986360800000009</v>
      </c>
    </row>
    <row r="1945" spans="1:3">
      <c r="A1945" s="1">
        <v>0.61960397</v>
      </c>
      <c r="B1945">
        <v>0.38</v>
      </c>
      <c r="C1945">
        <f t="shared" si="30"/>
        <v>2.7000194400000002</v>
      </c>
    </row>
    <row r="1946" spans="1:3">
      <c r="A1946" s="1">
        <v>0.61966149000000004</v>
      </c>
      <c r="B1946">
        <v>0.46</v>
      </c>
      <c r="C1946">
        <f t="shared" si="30"/>
        <v>2.701399920000001</v>
      </c>
    </row>
    <row r="1947" spans="1:3">
      <c r="A1947" s="1">
        <v>0.61971763000000002</v>
      </c>
      <c r="B1947">
        <v>0.41</v>
      </c>
      <c r="C1947">
        <f t="shared" si="30"/>
        <v>2.7027472800000005</v>
      </c>
    </row>
    <row r="1948" spans="1:3">
      <c r="A1948" s="1">
        <v>0.61977780999999998</v>
      </c>
      <c r="B1948">
        <v>0.5</v>
      </c>
      <c r="C1948">
        <f t="shared" si="30"/>
        <v>2.7041915999999997</v>
      </c>
    </row>
    <row r="1949" spans="1:3">
      <c r="A1949" s="1">
        <v>0.61983533999999996</v>
      </c>
      <c r="B1949">
        <v>0.5</v>
      </c>
      <c r="C1949">
        <f t="shared" si="30"/>
        <v>2.705572319999999</v>
      </c>
    </row>
    <row r="1950" spans="1:3">
      <c r="A1950" s="1">
        <v>0.61989320999999997</v>
      </c>
      <c r="B1950">
        <v>0.52</v>
      </c>
      <c r="C1950">
        <f t="shared" si="30"/>
        <v>2.7069611999999994</v>
      </c>
    </row>
    <row r="1951" spans="1:3">
      <c r="A1951" s="1">
        <v>0.61995142000000003</v>
      </c>
      <c r="B1951">
        <v>0.39</v>
      </c>
      <c r="C1951">
        <f t="shared" si="30"/>
        <v>2.7083582400000008</v>
      </c>
    </row>
    <row r="1952" spans="1:3">
      <c r="A1952" s="1">
        <v>0.62000906</v>
      </c>
      <c r="B1952">
        <v>0.39</v>
      </c>
      <c r="C1952">
        <f t="shared" si="30"/>
        <v>2.7097416000000001</v>
      </c>
    </row>
    <row r="1953" spans="1:3">
      <c r="A1953" s="1">
        <v>0.62006682000000002</v>
      </c>
      <c r="B1953">
        <v>0.46</v>
      </c>
      <c r="C1953">
        <f t="shared" si="30"/>
        <v>2.7111278400000005</v>
      </c>
    </row>
    <row r="1954" spans="1:3">
      <c r="A1954" s="1">
        <v>0.62012456999999999</v>
      </c>
      <c r="B1954">
        <v>0.44</v>
      </c>
      <c r="C1954">
        <f t="shared" si="30"/>
        <v>2.7125138399999997</v>
      </c>
    </row>
    <row r="1955" spans="1:3">
      <c r="A1955" s="1">
        <v>0.62018244</v>
      </c>
      <c r="B1955">
        <v>0.47</v>
      </c>
      <c r="C1955">
        <f t="shared" si="30"/>
        <v>2.7139027200000001</v>
      </c>
    </row>
    <row r="1956" spans="1:3">
      <c r="A1956" s="1">
        <v>0.62024031000000002</v>
      </c>
      <c r="B1956">
        <v>0.42</v>
      </c>
      <c r="C1956">
        <f t="shared" si="30"/>
        <v>2.7152916000000005</v>
      </c>
    </row>
    <row r="1957" spans="1:3">
      <c r="A1957" s="1">
        <v>0.62029853000000001</v>
      </c>
      <c r="B1957">
        <v>0.4</v>
      </c>
      <c r="C1957">
        <f t="shared" si="30"/>
        <v>2.7166888800000004</v>
      </c>
    </row>
    <row r="1958" spans="1:3">
      <c r="A1958" s="1">
        <v>0.62035640000000003</v>
      </c>
      <c r="B1958">
        <v>0.42</v>
      </c>
      <c r="C1958">
        <f t="shared" si="30"/>
        <v>2.7180777600000008</v>
      </c>
    </row>
    <row r="1959" spans="1:3">
      <c r="A1959" s="1">
        <v>0.62041404</v>
      </c>
      <c r="B1959">
        <v>0.44</v>
      </c>
      <c r="C1959">
        <f t="shared" si="30"/>
        <v>2.7194611200000001</v>
      </c>
    </row>
    <row r="1960" spans="1:3">
      <c r="A1960" s="1">
        <v>0.62047226</v>
      </c>
      <c r="B1960">
        <v>0.36</v>
      </c>
      <c r="C1960">
        <f t="shared" si="30"/>
        <v>2.7208584</v>
      </c>
    </row>
    <row r="1961" spans="1:3">
      <c r="A1961" s="1">
        <v>0.62053000999999997</v>
      </c>
      <c r="B1961">
        <v>0.53</v>
      </c>
      <c r="C1961">
        <f t="shared" si="30"/>
        <v>2.7222443999999992</v>
      </c>
    </row>
    <row r="1962" spans="1:3">
      <c r="A1962" s="1">
        <v>0.62058787999999998</v>
      </c>
      <c r="B1962">
        <v>0.48</v>
      </c>
      <c r="C1962">
        <f t="shared" si="30"/>
        <v>2.7236332799999996</v>
      </c>
    </row>
    <row r="1963" spans="1:3">
      <c r="A1963" s="1">
        <v>0.62064516999999997</v>
      </c>
      <c r="B1963">
        <v>0.49</v>
      </c>
      <c r="C1963">
        <f t="shared" si="30"/>
        <v>2.7250082399999993</v>
      </c>
    </row>
    <row r="1964" spans="1:3">
      <c r="A1964" s="1">
        <v>0.62070338999999997</v>
      </c>
      <c r="B1964">
        <v>0.44</v>
      </c>
      <c r="C1964">
        <f t="shared" si="30"/>
        <v>2.7264055199999992</v>
      </c>
    </row>
    <row r="1965" spans="1:3">
      <c r="A1965" s="1">
        <v>0.62076160999999996</v>
      </c>
      <c r="B1965">
        <v>0.45</v>
      </c>
      <c r="C1965">
        <f t="shared" si="30"/>
        <v>2.7278027999999992</v>
      </c>
    </row>
    <row r="1966" spans="1:3">
      <c r="A1966" s="1">
        <v>0.62081936000000004</v>
      </c>
      <c r="B1966">
        <v>0.42</v>
      </c>
      <c r="C1966">
        <f t="shared" si="30"/>
        <v>2.7291888000000011</v>
      </c>
    </row>
    <row r="1967" spans="1:3">
      <c r="A1967" s="1">
        <v>0.62087700000000001</v>
      </c>
      <c r="B1967">
        <v>0.44</v>
      </c>
      <c r="C1967">
        <f t="shared" si="30"/>
        <v>2.7305721600000004</v>
      </c>
    </row>
    <row r="1968" spans="1:3">
      <c r="A1968" s="1">
        <v>0.62093522000000001</v>
      </c>
      <c r="B1968">
        <v>0.48</v>
      </c>
      <c r="C1968">
        <f t="shared" si="30"/>
        <v>2.7319694400000003</v>
      </c>
    </row>
    <row r="1969" spans="1:3">
      <c r="A1969" s="1">
        <v>0.62099298000000003</v>
      </c>
      <c r="B1969">
        <v>0.39</v>
      </c>
      <c r="C1969">
        <f t="shared" si="30"/>
        <v>2.7333556800000007</v>
      </c>
    </row>
    <row r="1970" spans="1:3">
      <c r="A1970" s="1">
        <v>0.62105049999999995</v>
      </c>
      <c r="B1970">
        <v>0.44</v>
      </c>
      <c r="C1970">
        <f t="shared" si="30"/>
        <v>2.7347361599999989</v>
      </c>
    </row>
    <row r="1971" spans="1:3">
      <c r="A1971" s="1">
        <v>0.62110860000000001</v>
      </c>
      <c r="B1971">
        <v>0.42</v>
      </c>
      <c r="C1971">
        <f t="shared" si="30"/>
        <v>2.7361305600000003</v>
      </c>
    </row>
    <row r="1972" spans="1:3">
      <c r="A1972" s="1">
        <v>0.62116623999999998</v>
      </c>
      <c r="B1972">
        <v>0.42</v>
      </c>
      <c r="C1972">
        <f t="shared" si="30"/>
        <v>2.7375139199999996</v>
      </c>
    </row>
    <row r="1973" spans="1:3">
      <c r="A1973" s="1">
        <v>0.62122434000000004</v>
      </c>
      <c r="B1973">
        <v>0.44</v>
      </c>
      <c r="C1973">
        <f t="shared" si="30"/>
        <v>2.7389083200000011</v>
      </c>
    </row>
    <row r="1974" spans="1:3">
      <c r="A1974" s="1">
        <v>0.62128198000000001</v>
      </c>
      <c r="B1974">
        <v>0.37</v>
      </c>
      <c r="C1974">
        <f t="shared" si="30"/>
        <v>2.7402916800000003</v>
      </c>
    </row>
    <row r="1975" spans="1:3">
      <c r="A1975" s="1">
        <v>0.62134020000000001</v>
      </c>
      <c r="B1975">
        <v>0.37</v>
      </c>
      <c r="C1975">
        <f t="shared" si="30"/>
        <v>2.7416889600000003</v>
      </c>
    </row>
    <row r="1976" spans="1:3">
      <c r="A1976" s="1">
        <v>0.62139783999999998</v>
      </c>
      <c r="B1976">
        <v>0.38</v>
      </c>
      <c r="C1976">
        <f t="shared" si="30"/>
        <v>2.7430723199999996</v>
      </c>
    </row>
    <row r="1977" spans="1:3">
      <c r="A1977" s="1">
        <v>0.62145605000000004</v>
      </c>
      <c r="B1977">
        <v>0.48</v>
      </c>
      <c r="C1977">
        <f t="shared" si="30"/>
        <v>2.744469360000001</v>
      </c>
    </row>
    <row r="1978" spans="1:3">
      <c r="A1978" s="1">
        <v>0.62151369000000001</v>
      </c>
      <c r="B1978">
        <v>0.38</v>
      </c>
      <c r="C1978">
        <f t="shared" si="30"/>
        <v>2.7458527200000002</v>
      </c>
    </row>
    <row r="1979" spans="1:3">
      <c r="A1979" s="1">
        <v>0.62157145000000003</v>
      </c>
      <c r="B1979">
        <v>0.37</v>
      </c>
      <c r="C1979">
        <f t="shared" si="30"/>
        <v>2.7472389600000007</v>
      </c>
    </row>
    <row r="1980" spans="1:3">
      <c r="A1980" s="1">
        <v>0.62162965999999997</v>
      </c>
      <c r="B1980">
        <v>0.42</v>
      </c>
      <c r="C1980">
        <f t="shared" si="30"/>
        <v>2.7486359999999994</v>
      </c>
    </row>
    <row r="1981" spans="1:3">
      <c r="A1981" s="1">
        <v>0.62168730000000005</v>
      </c>
      <c r="B1981">
        <v>0.37</v>
      </c>
      <c r="C1981">
        <f t="shared" si="30"/>
        <v>2.7500193600000014</v>
      </c>
    </row>
    <row r="1982" spans="1:3">
      <c r="A1982" s="1">
        <v>0.62174494000000002</v>
      </c>
      <c r="B1982">
        <v>0.46</v>
      </c>
      <c r="C1982">
        <f t="shared" si="30"/>
        <v>2.7514027200000006</v>
      </c>
    </row>
    <row r="1983" spans="1:3">
      <c r="A1983" s="1">
        <v>0.62180327999999996</v>
      </c>
      <c r="B1983">
        <v>0.43</v>
      </c>
      <c r="C1983">
        <f t="shared" si="30"/>
        <v>2.7528028799999991</v>
      </c>
    </row>
    <row r="1984" spans="1:3">
      <c r="A1984" s="1">
        <v>0.62186114999999997</v>
      </c>
      <c r="B1984">
        <v>0.38</v>
      </c>
      <c r="C1984">
        <f t="shared" si="30"/>
        <v>2.7541917599999994</v>
      </c>
    </row>
    <row r="1985" spans="1:3">
      <c r="A1985" s="1">
        <v>0.62191867000000001</v>
      </c>
      <c r="B1985">
        <v>0.39</v>
      </c>
      <c r="C1985">
        <f t="shared" si="30"/>
        <v>2.7555722400000002</v>
      </c>
    </row>
    <row r="1986" spans="1:3">
      <c r="A1986" s="1">
        <v>0.62197676999999996</v>
      </c>
      <c r="B1986">
        <v>0.39</v>
      </c>
      <c r="C1986">
        <f t="shared" ref="C1986:C2049" si="31">(A1986-$A$1)*24</f>
        <v>2.756966639999999</v>
      </c>
    </row>
    <row r="1987" spans="1:3">
      <c r="A1987" s="1">
        <v>0.62203441000000004</v>
      </c>
      <c r="B1987">
        <v>0.41</v>
      </c>
      <c r="C1987">
        <f t="shared" si="31"/>
        <v>2.758350000000001</v>
      </c>
    </row>
    <row r="1988" spans="1:3">
      <c r="A1988" s="1">
        <v>0.62209216000000001</v>
      </c>
      <c r="B1988">
        <v>0.4</v>
      </c>
      <c r="C1988">
        <f t="shared" si="31"/>
        <v>2.7597360000000002</v>
      </c>
    </row>
    <row r="1989" spans="1:3">
      <c r="A1989" s="1">
        <v>0.62215027000000001</v>
      </c>
      <c r="B1989">
        <v>0.53</v>
      </c>
      <c r="C1989">
        <f t="shared" si="31"/>
        <v>2.7611306400000002</v>
      </c>
    </row>
    <row r="1990" spans="1:3">
      <c r="A1990" s="1">
        <v>0.62220836999999996</v>
      </c>
      <c r="B1990">
        <v>0.42</v>
      </c>
      <c r="C1990">
        <f t="shared" si="31"/>
        <v>2.762525039999999</v>
      </c>
    </row>
    <row r="1991" spans="1:3">
      <c r="A1991" s="1">
        <v>0.62226601000000004</v>
      </c>
      <c r="B1991">
        <v>0.36</v>
      </c>
      <c r="C1991">
        <f t="shared" si="31"/>
        <v>2.7639084000000009</v>
      </c>
    </row>
    <row r="1992" spans="1:3">
      <c r="A1992" s="1">
        <v>0.62232365000000001</v>
      </c>
      <c r="B1992">
        <v>0.44</v>
      </c>
      <c r="C1992">
        <f t="shared" si="31"/>
        <v>2.7652917600000002</v>
      </c>
    </row>
    <row r="1993" spans="1:3">
      <c r="A1993" s="1">
        <v>0.62238198</v>
      </c>
      <c r="B1993">
        <v>0.43</v>
      </c>
      <c r="C1993">
        <f t="shared" si="31"/>
        <v>2.7666916800000001</v>
      </c>
    </row>
    <row r="1994" spans="1:3">
      <c r="A1994" s="1">
        <v>0.62243972999999997</v>
      </c>
      <c r="B1994">
        <v>0.4</v>
      </c>
      <c r="C1994">
        <f t="shared" si="31"/>
        <v>2.7680776799999993</v>
      </c>
    </row>
    <row r="1995" spans="1:3">
      <c r="A1995" s="1">
        <v>0.62249737000000005</v>
      </c>
      <c r="B1995">
        <v>0.44</v>
      </c>
      <c r="C1995">
        <f t="shared" si="31"/>
        <v>2.7694610400000013</v>
      </c>
    </row>
    <row r="1996" spans="1:3">
      <c r="A1996" s="1">
        <v>0.62255548000000005</v>
      </c>
      <c r="B1996">
        <v>0.41</v>
      </c>
      <c r="C1996">
        <f t="shared" si="31"/>
        <v>2.7708556800000013</v>
      </c>
    </row>
    <row r="1997" spans="1:3">
      <c r="A1997" s="1">
        <v>0.62261299999999997</v>
      </c>
      <c r="B1997">
        <v>0.39</v>
      </c>
      <c r="C1997">
        <f t="shared" si="31"/>
        <v>2.7722361599999994</v>
      </c>
    </row>
    <row r="1998" spans="1:3">
      <c r="A1998" s="1">
        <v>0.62267132999999997</v>
      </c>
      <c r="B1998">
        <v>0.35</v>
      </c>
      <c r="C1998">
        <f t="shared" si="31"/>
        <v>2.7736360799999993</v>
      </c>
    </row>
    <row r="1999" spans="1:3">
      <c r="A1999" s="1">
        <v>0.62272874</v>
      </c>
      <c r="B1999">
        <v>0.56999999999999995</v>
      </c>
      <c r="C1999">
        <f t="shared" si="31"/>
        <v>2.7750139200000001</v>
      </c>
    </row>
    <row r="2000" spans="1:3">
      <c r="A2000" s="1">
        <v>0.62278696</v>
      </c>
      <c r="B2000">
        <v>0.5</v>
      </c>
      <c r="C2000">
        <f t="shared" si="31"/>
        <v>2.7764112000000001</v>
      </c>
    </row>
    <row r="2001" spans="1:3">
      <c r="A2001" s="1">
        <v>0.62284459999999997</v>
      </c>
      <c r="B2001">
        <v>0.37</v>
      </c>
      <c r="C2001">
        <f t="shared" si="31"/>
        <v>2.7777945599999994</v>
      </c>
    </row>
    <row r="2002" spans="1:3">
      <c r="A2002" s="1">
        <v>0.62290270000000003</v>
      </c>
      <c r="B2002">
        <v>0.49</v>
      </c>
      <c r="C2002">
        <f t="shared" si="31"/>
        <v>2.7791889600000008</v>
      </c>
    </row>
    <row r="2003" spans="1:3">
      <c r="A2003" s="1">
        <v>0.62296034</v>
      </c>
      <c r="B2003">
        <v>0.44</v>
      </c>
      <c r="C2003">
        <f t="shared" si="31"/>
        <v>2.7805723200000001</v>
      </c>
    </row>
    <row r="2004" spans="1:3">
      <c r="A2004" s="1">
        <v>0.62301854999999995</v>
      </c>
      <c r="B2004">
        <v>0.4</v>
      </c>
      <c r="C2004">
        <f t="shared" si="31"/>
        <v>2.7819693599999988</v>
      </c>
    </row>
    <row r="2005" spans="1:3">
      <c r="A2005" s="1">
        <v>0.62307619000000003</v>
      </c>
      <c r="B2005">
        <v>0.38</v>
      </c>
      <c r="C2005">
        <f t="shared" si="31"/>
        <v>2.7833527200000008</v>
      </c>
    </row>
    <row r="2006" spans="1:3">
      <c r="A2006" s="1">
        <v>0.62313383</v>
      </c>
      <c r="B2006">
        <v>0.41</v>
      </c>
      <c r="C2006">
        <f t="shared" si="31"/>
        <v>2.7847360800000001</v>
      </c>
    </row>
    <row r="2007" spans="1:3">
      <c r="A2007" s="1">
        <v>0.62319216</v>
      </c>
      <c r="B2007">
        <v>0.49</v>
      </c>
      <c r="C2007">
        <f t="shared" si="31"/>
        <v>2.7861359999999999</v>
      </c>
    </row>
    <row r="2008" spans="1:3">
      <c r="A2008" s="1">
        <v>0.62324979999999996</v>
      </c>
      <c r="B2008">
        <v>0.45</v>
      </c>
      <c r="C2008">
        <f t="shared" si="31"/>
        <v>2.7875193599999992</v>
      </c>
    </row>
    <row r="2009" spans="1:3">
      <c r="A2009" s="1">
        <v>0.62330744000000005</v>
      </c>
      <c r="B2009">
        <v>0.42</v>
      </c>
      <c r="C2009">
        <f t="shared" si="31"/>
        <v>2.7889027200000012</v>
      </c>
    </row>
    <row r="2010" spans="1:3">
      <c r="A2010" s="1">
        <v>0.62336554</v>
      </c>
      <c r="B2010">
        <v>0.41</v>
      </c>
      <c r="C2010">
        <f t="shared" si="31"/>
        <v>2.79029712</v>
      </c>
    </row>
    <row r="2011" spans="1:3">
      <c r="A2011" s="1">
        <v>0.62342352999999995</v>
      </c>
      <c r="B2011">
        <v>0.48</v>
      </c>
      <c r="C2011">
        <f t="shared" si="31"/>
        <v>2.7916888799999988</v>
      </c>
    </row>
    <row r="2012" spans="1:3">
      <c r="A2012" s="1">
        <v>0.62348128999999997</v>
      </c>
      <c r="B2012">
        <v>0.46</v>
      </c>
      <c r="C2012">
        <f t="shared" si="31"/>
        <v>2.7930751199999992</v>
      </c>
    </row>
    <row r="2013" spans="1:3">
      <c r="A2013" s="1">
        <v>0.62353904000000004</v>
      </c>
      <c r="B2013">
        <v>0.52</v>
      </c>
      <c r="C2013">
        <f t="shared" si="31"/>
        <v>2.7944611200000011</v>
      </c>
    </row>
    <row r="2014" spans="1:3">
      <c r="A2014" s="1">
        <v>0.62359703</v>
      </c>
      <c r="B2014">
        <v>0.43</v>
      </c>
      <c r="C2014">
        <f t="shared" si="31"/>
        <v>2.79585288</v>
      </c>
    </row>
    <row r="2015" spans="1:3">
      <c r="A2015" s="1">
        <v>0.62365466000000003</v>
      </c>
      <c r="B2015">
        <v>0.42</v>
      </c>
      <c r="C2015">
        <f t="shared" si="31"/>
        <v>2.7972360000000007</v>
      </c>
    </row>
    <row r="2016" spans="1:3">
      <c r="A2016" s="1">
        <v>0.62371277000000003</v>
      </c>
      <c r="B2016">
        <v>0.42</v>
      </c>
      <c r="C2016">
        <f t="shared" si="31"/>
        <v>2.7986306400000007</v>
      </c>
    </row>
    <row r="2017" spans="1:3">
      <c r="A2017" s="1">
        <v>0.62377051999999999</v>
      </c>
      <c r="B2017">
        <v>0.48</v>
      </c>
      <c r="C2017">
        <f t="shared" si="31"/>
        <v>2.8000166399999999</v>
      </c>
    </row>
    <row r="2018" spans="1:3">
      <c r="A2018" s="1">
        <v>0.62382873999999999</v>
      </c>
      <c r="B2018">
        <v>0.5</v>
      </c>
      <c r="C2018">
        <f t="shared" si="31"/>
        <v>2.8014139199999999</v>
      </c>
    </row>
    <row r="2019" spans="1:3">
      <c r="A2019" s="1">
        <v>0.62388648999999996</v>
      </c>
      <c r="B2019">
        <v>0.45</v>
      </c>
      <c r="C2019">
        <f t="shared" si="31"/>
        <v>2.8027999199999991</v>
      </c>
    </row>
    <row r="2020" spans="1:3">
      <c r="A2020" s="1">
        <v>0.62394448000000002</v>
      </c>
      <c r="B2020">
        <v>0.5</v>
      </c>
      <c r="C2020">
        <f t="shared" si="31"/>
        <v>2.8041916800000006</v>
      </c>
    </row>
    <row r="2021" spans="1:3">
      <c r="A2021" s="1">
        <v>0.62400211999999999</v>
      </c>
      <c r="B2021">
        <v>0.4</v>
      </c>
      <c r="C2021">
        <f t="shared" si="31"/>
        <v>2.8055750399999999</v>
      </c>
    </row>
    <row r="2022" spans="1:3">
      <c r="A2022" s="1">
        <v>0.62406022000000005</v>
      </c>
      <c r="B2022">
        <v>0.53</v>
      </c>
      <c r="C2022">
        <f t="shared" si="31"/>
        <v>2.8069694400000014</v>
      </c>
    </row>
    <row r="2023" spans="1:3">
      <c r="A2023" s="1">
        <v>0.62411773999999998</v>
      </c>
      <c r="B2023">
        <v>0.43</v>
      </c>
      <c r="C2023">
        <f t="shared" si="31"/>
        <v>2.8083499199999995</v>
      </c>
    </row>
    <row r="2024" spans="1:3">
      <c r="A2024" s="1">
        <v>0.62417584999999998</v>
      </c>
      <c r="B2024">
        <v>0.44</v>
      </c>
      <c r="C2024">
        <f t="shared" si="31"/>
        <v>2.8097445599999995</v>
      </c>
    </row>
    <row r="2025" spans="1:3">
      <c r="A2025" s="1">
        <v>0.62423348000000001</v>
      </c>
      <c r="B2025">
        <v>0.44</v>
      </c>
      <c r="C2025">
        <f t="shared" si="31"/>
        <v>2.8111276800000002</v>
      </c>
    </row>
    <row r="2026" spans="1:3">
      <c r="A2026" s="1">
        <v>0.62429159000000001</v>
      </c>
      <c r="B2026">
        <v>0.48</v>
      </c>
      <c r="C2026">
        <f t="shared" si="31"/>
        <v>2.8125223200000002</v>
      </c>
    </row>
    <row r="2027" spans="1:3">
      <c r="A2027" s="1">
        <v>0.62434922999999998</v>
      </c>
      <c r="B2027">
        <v>0.39</v>
      </c>
      <c r="C2027">
        <f t="shared" si="31"/>
        <v>2.8139056799999995</v>
      </c>
    </row>
    <row r="2028" spans="1:3">
      <c r="A2028" s="1">
        <v>0.62440744000000004</v>
      </c>
      <c r="B2028">
        <v>0.48</v>
      </c>
      <c r="C2028">
        <f t="shared" si="31"/>
        <v>2.8153027200000009</v>
      </c>
    </row>
    <row r="2029" spans="1:3">
      <c r="A2029" s="1">
        <v>0.62446484999999996</v>
      </c>
      <c r="B2029">
        <v>0.45</v>
      </c>
      <c r="C2029">
        <f t="shared" si="31"/>
        <v>2.8166805599999991</v>
      </c>
    </row>
    <row r="2030" spans="1:3">
      <c r="A2030" s="1">
        <v>0.62452317999999996</v>
      </c>
      <c r="B2030">
        <v>0.52</v>
      </c>
      <c r="C2030">
        <f t="shared" si="31"/>
        <v>2.818080479999999</v>
      </c>
    </row>
    <row r="2031" spans="1:3">
      <c r="A2031" s="1">
        <v>0.62458082000000004</v>
      </c>
      <c r="B2031">
        <v>0.53</v>
      </c>
      <c r="C2031">
        <f t="shared" si="31"/>
        <v>2.8194638400000009</v>
      </c>
    </row>
    <row r="2032" spans="1:3">
      <c r="A2032" s="1">
        <v>0.62463858000000005</v>
      </c>
      <c r="B2032">
        <v>0.53</v>
      </c>
      <c r="C2032">
        <f t="shared" si="31"/>
        <v>2.8208500800000014</v>
      </c>
    </row>
    <row r="2033" spans="1:3">
      <c r="A2033" s="1">
        <v>0.62469679</v>
      </c>
      <c r="B2033">
        <v>0.49</v>
      </c>
      <c r="C2033">
        <f t="shared" si="31"/>
        <v>2.8222471200000001</v>
      </c>
    </row>
    <row r="2034" spans="1:3">
      <c r="A2034" s="1">
        <v>0.62475431999999997</v>
      </c>
      <c r="B2034">
        <v>0.5</v>
      </c>
      <c r="C2034">
        <f t="shared" si="31"/>
        <v>2.8236278399999994</v>
      </c>
    </row>
    <row r="2035" spans="1:3">
      <c r="A2035" s="1">
        <v>0.62481242000000004</v>
      </c>
      <c r="B2035">
        <v>0.56999999999999995</v>
      </c>
      <c r="C2035">
        <f t="shared" si="31"/>
        <v>2.8250222400000009</v>
      </c>
    </row>
    <row r="2036" spans="1:3">
      <c r="A2036" s="1">
        <v>0.62487006</v>
      </c>
      <c r="B2036">
        <v>0.37</v>
      </c>
      <c r="C2036">
        <f t="shared" si="31"/>
        <v>2.8264056000000002</v>
      </c>
    </row>
    <row r="2037" spans="1:3">
      <c r="A2037" s="1">
        <v>0.62492780999999997</v>
      </c>
      <c r="B2037">
        <v>0.4</v>
      </c>
      <c r="C2037">
        <f t="shared" si="31"/>
        <v>2.8277915999999994</v>
      </c>
    </row>
    <row r="2038" spans="1:3">
      <c r="A2038" s="1">
        <v>0.62498615000000002</v>
      </c>
      <c r="B2038">
        <v>0.54</v>
      </c>
      <c r="C2038">
        <f t="shared" si="31"/>
        <v>2.8291917600000005</v>
      </c>
    </row>
    <row r="2039" spans="1:3">
      <c r="A2039" s="1">
        <v>0.62504367000000005</v>
      </c>
      <c r="B2039">
        <v>0.47</v>
      </c>
      <c r="C2039">
        <f t="shared" si="31"/>
        <v>2.8305722400000013</v>
      </c>
    </row>
    <row r="2040" spans="1:3">
      <c r="A2040" s="1">
        <v>0.62510142000000002</v>
      </c>
      <c r="B2040">
        <v>0.41</v>
      </c>
      <c r="C2040">
        <f t="shared" si="31"/>
        <v>2.8319582400000005</v>
      </c>
    </row>
    <row r="2041" spans="1:3">
      <c r="A2041" s="1">
        <v>0.62515975999999995</v>
      </c>
      <c r="B2041">
        <v>0.51</v>
      </c>
      <c r="C2041">
        <f t="shared" si="31"/>
        <v>2.8333583999999989</v>
      </c>
    </row>
    <row r="2042" spans="1:3">
      <c r="A2042" s="1">
        <v>0.62521740000000003</v>
      </c>
      <c r="B2042">
        <v>0.45</v>
      </c>
      <c r="C2042">
        <f t="shared" si="31"/>
        <v>2.8347417600000009</v>
      </c>
    </row>
    <row r="2043" spans="1:3">
      <c r="A2043" s="1">
        <v>0.62527515</v>
      </c>
      <c r="B2043">
        <v>0.43</v>
      </c>
      <c r="C2043">
        <f t="shared" si="31"/>
        <v>2.8361277600000001</v>
      </c>
    </row>
    <row r="2044" spans="1:3">
      <c r="A2044" s="1">
        <v>0.62533337</v>
      </c>
      <c r="B2044">
        <v>0.4</v>
      </c>
      <c r="C2044">
        <f t="shared" si="31"/>
        <v>2.8375250400000001</v>
      </c>
    </row>
    <row r="2045" spans="1:3">
      <c r="A2045" s="1">
        <v>0.62539100999999997</v>
      </c>
      <c r="B2045">
        <v>0.4</v>
      </c>
      <c r="C2045">
        <f t="shared" si="31"/>
        <v>2.8389083999999993</v>
      </c>
    </row>
    <row r="2046" spans="1:3">
      <c r="A2046" s="1">
        <v>0.62544865000000005</v>
      </c>
      <c r="B2046">
        <v>0.4</v>
      </c>
      <c r="C2046">
        <f t="shared" si="31"/>
        <v>2.8402917600000013</v>
      </c>
    </row>
    <row r="2047" spans="1:3">
      <c r="A2047" s="1">
        <v>0.62550686</v>
      </c>
      <c r="B2047">
        <v>0.48</v>
      </c>
      <c r="C2047">
        <f t="shared" si="31"/>
        <v>2.8416888</v>
      </c>
    </row>
    <row r="2048" spans="1:3">
      <c r="A2048" s="1">
        <v>0.62556449999999997</v>
      </c>
      <c r="B2048">
        <v>0.49</v>
      </c>
      <c r="C2048">
        <f t="shared" si="31"/>
        <v>2.8430721599999993</v>
      </c>
    </row>
    <row r="2049" spans="1:3">
      <c r="A2049" s="1">
        <v>0.62562260000000003</v>
      </c>
      <c r="B2049">
        <v>0.4</v>
      </c>
      <c r="C2049">
        <f t="shared" si="31"/>
        <v>2.8444665600000008</v>
      </c>
    </row>
    <row r="2050" spans="1:3">
      <c r="A2050" s="1">
        <v>0.62568024</v>
      </c>
      <c r="B2050">
        <v>0.47</v>
      </c>
      <c r="C2050">
        <f t="shared" ref="C2050:C2113" si="32">(A2050-$A$1)*24</f>
        <v>2.84584992</v>
      </c>
    </row>
    <row r="2051" spans="1:3">
      <c r="A2051" s="1">
        <v>0.62573846</v>
      </c>
      <c r="B2051">
        <v>0.44</v>
      </c>
      <c r="C2051">
        <f t="shared" si="32"/>
        <v>2.8472472</v>
      </c>
    </row>
    <row r="2052" spans="1:3">
      <c r="A2052" s="1">
        <v>0.62579622000000001</v>
      </c>
      <c r="B2052">
        <v>0.36</v>
      </c>
      <c r="C2052">
        <f t="shared" si="32"/>
        <v>2.8486334400000004</v>
      </c>
    </row>
    <row r="2053" spans="1:3">
      <c r="A2053" s="1">
        <v>0.62585385000000004</v>
      </c>
      <c r="B2053">
        <v>0.41</v>
      </c>
      <c r="C2053">
        <f t="shared" si="32"/>
        <v>2.8500165600000011</v>
      </c>
    </row>
    <row r="2054" spans="1:3">
      <c r="A2054" s="1">
        <v>0.62591160999999995</v>
      </c>
      <c r="B2054">
        <v>0.36</v>
      </c>
      <c r="C2054">
        <f t="shared" si="32"/>
        <v>2.8514027999999989</v>
      </c>
    </row>
    <row r="2055" spans="1:3">
      <c r="A2055" s="1">
        <v>0.62596971000000001</v>
      </c>
      <c r="B2055">
        <v>0.42</v>
      </c>
      <c r="C2055">
        <f t="shared" si="32"/>
        <v>2.8527972000000004</v>
      </c>
    </row>
    <row r="2056" spans="1:3">
      <c r="A2056" s="1">
        <v>0.62602747000000003</v>
      </c>
      <c r="B2056">
        <v>0.38</v>
      </c>
      <c r="C2056">
        <f t="shared" si="32"/>
        <v>2.8541834400000008</v>
      </c>
    </row>
    <row r="2057" spans="1:3">
      <c r="A2057" s="1">
        <v>0.62608567999999998</v>
      </c>
      <c r="B2057">
        <v>0.39</v>
      </c>
      <c r="C2057">
        <f t="shared" si="32"/>
        <v>2.8555804799999995</v>
      </c>
    </row>
    <row r="2058" spans="1:3">
      <c r="A2058" s="1">
        <v>0.62614344</v>
      </c>
      <c r="B2058">
        <v>0.5</v>
      </c>
      <c r="C2058">
        <f t="shared" si="32"/>
        <v>2.85696672</v>
      </c>
    </row>
    <row r="2059" spans="1:3">
      <c r="A2059" s="1">
        <v>0.62620107999999997</v>
      </c>
      <c r="B2059">
        <v>0.38</v>
      </c>
      <c r="C2059">
        <f t="shared" si="32"/>
        <v>2.8583500799999992</v>
      </c>
    </row>
    <row r="2060" spans="1:3">
      <c r="A2060" s="1">
        <v>0.62625883000000004</v>
      </c>
      <c r="B2060">
        <v>0.44</v>
      </c>
      <c r="C2060">
        <f t="shared" si="32"/>
        <v>2.8597360800000011</v>
      </c>
    </row>
    <row r="2061" spans="1:3">
      <c r="A2061" s="1">
        <v>0.62631705000000004</v>
      </c>
      <c r="B2061">
        <v>0.43</v>
      </c>
      <c r="C2061">
        <f t="shared" si="32"/>
        <v>2.8611333600000011</v>
      </c>
    </row>
    <row r="2062" spans="1:3">
      <c r="A2062" s="1">
        <v>0.62637480000000001</v>
      </c>
      <c r="B2062">
        <v>0.41</v>
      </c>
      <c r="C2062">
        <f t="shared" si="32"/>
        <v>2.8625193600000003</v>
      </c>
    </row>
    <row r="2063" spans="1:3">
      <c r="A2063" s="1">
        <v>0.62643302000000001</v>
      </c>
      <c r="B2063">
        <v>0.42</v>
      </c>
      <c r="C2063">
        <f t="shared" si="32"/>
        <v>2.8639166400000002</v>
      </c>
    </row>
    <row r="2064" spans="1:3">
      <c r="A2064" s="1">
        <v>0.62649089000000002</v>
      </c>
      <c r="B2064">
        <v>0.4</v>
      </c>
      <c r="C2064">
        <f t="shared" si="32"/>
        <v>2.8653055200000006</v>
      </c>
    </row>
    <row r="2065" spans="1:3">
      <c r="A2065" s="1">
        <v>0.62654865000000004</v>
      </c>
      <c r="B2065">
        <v>0.34</v>
      </c>
      <c r="C2065">
        <f t="shared" si="32"/>
        <v>2.866691760000001</v>
      </c>
    </row>
    <row r="2066" spans="1:3">
      <c r="A2066" s="1">
        <v>0.62660616999999996</v>
      </c>
      <c r="B2066">
        <v>0.44</v>
      </c>
      <c r="C2066">
        <f t="shared" si="32"/>
        <v>2.8680722399999992</v>
      </c>
    </row>
    <row r="2067" spans="1:3">
      <c r="A2067" s="1">
        <v>0.62666438999999996</v>
      </c>
      <c r="B2067">
        <v>0.4</v>
      </c>
      <c r="C2067">
        <f t="shared" si="32"/>
        <v>2.8694695199999991</v>
      </c>
    </row>
    <row r="2068" spans="1:3">
      <c r="A2068" s="1">
        <v>0.62672225999999998</v>
      </c>
      <c r="B2068">
        <v>0.42</v>
      </c>
      <c r="C2068">
        <f t="shared" si="32"/>
        <v>2.8708583999999995</v>
      </c>
    </row>
    <row r="2069" spans="1:3">
      <c r="A2069" s="1">
        <v>0.62677989999999995</v>
      </c>
      <c r="B2069">
        <v>0.44</v>
      </c>
      <c r="C2069">
        <f t="shared" si="32"/>
        <v>2.8722417599999988</v>
      </c>
    </row>
    <row r="2070" spans="1:3">
      <c r="A2070" s="1">
        <v>0.62683754000000003</v>
      </c>
      <c r="B2070">
        <v>0.5</v>
      </c>
      <c r="C2070">
        <f t="shared" si="32"/>
        <v>2.8736251200000007</v>
      </c>
    </row>
    <row r="2071" spans="1:3">
      <c r="A2071" s="1">
        <v>0.62689587000000002</v>
      </c>
      <c r="B2071">
        <v>0.43</v>
      </c>
      <c r="C2071">
        <f t="shared" si="32"/>
        <v>2.8750250400000006</v>
      </c>
    </row>
    <row r="2072" spans="1:3">
      <c r="A2072" s="1">
        <v>0.62695339000000005</v>
      </c>
      <c r="B2072">
        <v>0.47</v>
      </c>
      <c r="C2072">
        <f t="shared" si="32"/>
        <v>2.8764055200000014</v>
      </c>
    </row>
    <row r="2073" spans="1:3">
      <c r="A2073" s="1">
        <v>0.62701149</v>
      </c>
      <c r="B2073">
        <v>0.38</v>
      </c>
      <c r="C2073">
        <f t="shared" si="32"/>
        <v>2.8777999200000002</v>
      </c>
    </row>
    <row r="2074" spans="1:3">
      <c r="A2074" s="1">
        <v>0.62706912999999997</v>
      </c>
      <c r="B2074">
        <v>0.51</v>
      </c>
      <c r="C2074">
        <f t="shared" si="32"/>
        <v>2.8791832799999995</v>
      </c>
    </row>
    <row r="2075" spans="1:3">
      <c r="A2075" s="1">
        <v>0.62712723000000004</v>
      </c>
      <c r="B2075">
        <v>0.5</v>
      </c>
      <c r="C2075">
        <f t="shared" si="32"/>
        <v>2.8805776800000009</v>
      </c>
    </row>
    <row r="2076" spans="1:3">
      <c r="A2076" s="1">
        <v>0.62718476000000001</v>
      </c>
      <c r="B2076">
        <v>0.62</v>
      </c>
      <c r="C2076">
        <f t="shared" si="32"/>
        <v>2.8819584000000003</v>
      </c>
    </row>
    <row r="2077" spans="1:3">
      <c r="A2077" s="1">
        <v>0.62724309</v>
      </c>
      <c r="B2077">
        <v>0.55000000000000004</v>
      </c>
      <c r="C2077">
        <f t="shared" si="32"/>
        <v>2.8833583200000001</v>
      </c>
    </row>
    <row r="2078" spans="1:3">
      <c r="A2078" s="1">
        <v>0.62730061000000004</v>
      </c>
      <c r="B2078">
        <v>0.43</v>
      </c>
      <c r="C2078">
        <f t="shared" si="32"/>
        <v>2.8847388000000009</v>
      </c>
    </row>
    <row r="2079" spans="1:3">
      <c r="A2079" s="1">
        <v>0.62735883000000003</v>
      </c>
      <c r="B2079">
        <v>0.66</v>
      </c>
      <c r="C2079">
        <f t="shared" si="32"/>
        <v>2.8861360800000009</v>
      </c>
    </row>
    <row r="2080" spans="1:3">
      <c r="A2080" s="1">
        <v>0.62741647</v>
      </c>
      <c r="B2080">
        <v>0.48</v>
      </c>
      <c r="C2080">
        <f t="shared" si="32"/>
        <v>2.8875194400000002</v>
      </c>
    </row>
    <row r="2081" spans="1:3">
      <c r="A2081" s="1">
        <v>0.62747456999999995</v>
      </c>
      <c r="B2081">
        <v>0.52</v>
      </c>
      <c r="C2081">
        <f t="shared" si="32"/>
        <v>2.888913839999999</v>
      </c>
    </row>
    <row r="2082" spans="1:3">
      <c r="A2082" s="1">
        <v>0.62753221000000003</v>
      </c>
      <c r="B2082">
        <v>0.55000000000000004</v>
      </c>
      <c r="C2082">
        <f t="shared" si="32"/>
        <v>2.8902972000000009</v>
      </c>
    </row>
    <row r="2083" spans="1:3">
      <c r="A2083" s="1">
        <v>0.62759030999999998</v>
      </c>
      <c r="B2083">
        <v>0.52</v>
      </c>
      <c r="C2083">
        <f t="shared" si="32"/>
        <v>2.8916915999999997</v>
      </c>
    </row>
    <row r="2084" spans="1:3">
      <c r="A2084" s="1">
        <v>0.62764794999999995</v>
      </c>
      <c r="B2084">
        <v>0.49</v>
      </c>
      <c r="C2084">
        <f t="shared" si="32"/>
        <v>2.893074959999999</v>
      </c>
    </row>
    <row r="2085" spans="1:3">
      <c r="A2085" s="1">
        <v>0.62770570999999997</v>
      </c>
      <c r="B2085">
        <v>0.46</v>
      </c>
      <c r="C2085">
        <f t="shared" si="32"/>
        <v>2.8944611999999994</v>
      </c>
    </row>
    <row r="2086" spans="1:3">
      <c r="A2086" s="1">
        <v>0.62776381000000003</v>
      </c>
      <c r="B2086">
        <v>0.52</v>
      </c>
      <c r="C2086">
        <f t="shared" si="32"/>
        <v>2.8958556000000009</v>
      </c>
    </row>
    <row r="2087" spans="1:3">
      <c r="A2087" s="1">
        <v>0.62782145</v>
      </c>
      <c r="B2087">
        <v>0.5</v>
      </c>
      <c r="C2087">
        <f t="shared" si="32"/>
        <v>2.8972389600000001</v>
      </c>
    </row>
    <row r="2088" spans="1:3">
      <c r="A2088" s="1">
        <v>0.62787954999999995</v>
      </c>
      <c r="B2088">
        <v>0.44</v>
      </c>
      <c r="C2088">
        <f t="shared" si="32"/>
        <v>2.8986333599999989</v>
      </c>
    </row>
    <row r="2089" spans="1:3">
      <c r="A2089" s="1">
        <v>0.62793730000000003</v>
      </c>
      <c r="B2089">
        <v>0.5</v>
      </c>
      <c r="C2089">
        <f t="shared" si="32"/>
        <v>2.9000193600000008</v>
      </c>
    </row>
    <row r="2090" spans="1:3">
      <c r="A2090" s="1">
        <v>0.62799528999999998</v>
      </c>
      <c r="B2090">
        <v>0.4</v>
      </c>
      <c r="C2090">
        <f t="shared" si="32"/>
        <v>2.9014111199999997</v>
      </c>
    </row>
    <row r="2091" spans="1:3">
      <c r="A2091" s="1">
        <v>0.62805292999999995</v>
      </c>
      <c r="B2091">
        <v>0.45</v>
      </c>
      <c r="C2091">
        <f t="shared" si="32"/>
        <v>2.902794479999999</v>
      </c>
    </row>
    <row r="2092" spans="1:3">
      <c r="A2092" s="1">
        <v>0.62811114999999995</v>
      </c>
      <c r="B2092">
        <v>0.43</v>
      </c>
      <c r="C2092">
        <f t="shared" si="32"/>
        <v>2.9041917599999989</v>
      </c>
    </row>
    <row r="2093" spans="1:3">
      <c r="A2093" s="1">
        <v>0.62816879000000003</v>
      </c>
      <c r="B2093">
        <v>0.49</v>
      </c>
      <c r="C2093">
        <f t="shared" si="32"/>
        <v>2.9055751200000008</v>
      </c>
    </row>
    <row r="2094" spans="1:3">
      <c r="A2094" s="1">
        <v>0.62822654</v>
      </c>
      <c r="B2094">
        <v>0.49</v>
      </c>
      <c r="C2094">
        <f t="shared" si="32"/>
        <v>2.9069611200000001</v>
      </c>
    </row>
    <row r="2095" spans="1:3">
      <c r="A2095" s="1">
        <v>0.62828406000000003</v>
      </c>
      <c r="B2095">
        <v>0.49</v>
      </c>
      <c r="C2095">
        <f t="shared" si="32"/>
        <v>2.9083416000000009</v>
      </c>
    </row>
    <row r="2096" spans="1:3">
      <c r="A2096" s="1">
        <v>0.62834228000000003</v>
      </c>
      <c r="B2096">
        <v>0.51</v>
      </c>
      <c r="C2096">
        <f t="shared" si="32"/>
        <v>2.9097388800000008</v>
      </c>
    </row>
    <row r="2097" spans="1:3">
      <c r="A2097" s="1">
        <v>0.62840015000000005</v>
      </c>
      <c r="B2097">
        <v>0.45</v>
      </c>
      <c r="C2097">
        <f t="shared" si="32"/>
        <v>2.9111277600000012</v>
      </c>
    </row>
    <row r="2098" spans="1:3">
      <c r="A2098" s="1">
        <v>0.62845837000000004</v>
      </c>
      <c r="B2098">
        <v>0.52</v>
      </c>
      <c r="C2098">
        <f t="shared" si="32"/>
        <v>2.9125250400000011</v>
      </c>
    </row>
    <row r="2099" spans="1:3">
      <c r="A2099" s="1">
        <v>0.62851601000000001</v>
      </c>
      <c r="B2099">
        <v>0.53</v>
      </c>
      <c r="C2099">
        <f t="shared" si="32"/>
        <v>2.9139084000000004</v>
      </c>
    </row>
    <row r="2100" spans="1:3">
      <c r="A2100" s="1">
        <v>0.62857375999999998</v>
      </c>
      <c r="B2100">
        <v>0.47</v>
      </c>
      <c r="C2100">
        <f t="shared" si="32"/>
        <v>2.9152943999999996</v>
      </c>
    </row>
    <row r="2101" spans="1:3">
      <c r="A2101" s="1">
        <v>0.62863210000000003</v>
      </c>
      <c r="B2101">
        <v>0.52</v>
      </c>
      <c r="C2101">
        <f t="shared" si="32"/>
        <v>2.9166945600000007</v>
      </c>
    </row>
    <row r="2102" spans="1:3">
      <c r="A2102" s="1">
        <v>0.62868972999999995</v>
      </c>
      <c r="B2102">
        <v>0.49</v>
      </c>
      <c r="C2102">
        <f t="shared" si="32"/>
        <v>2.9180776799999988</v>
      </c>
    </row>
    <row r="2103" spans="1:3">
      <c r="A2103" s="1">
        <v>0.62874748999999996</v>
      </c>
      <c r="B2103">
        <v>0.57999999999999996</v>
      </c>
      <c r="C2103">
        <f t="shared" si="32"/>
        <v>2.9194639199999992</v>
      </c>
    </row>
    <row r="2104" spans="1:3">
      <c r="A2104" s="1">
        <v>0.62880570999999996</v>
      </c>
      <c r="B2104">
        <v>0.52</v>
      </c>
      <c r="C2104">
        <f t="shared" si="32"/>
        <v>2.9208611999999992</v>
      </c>
    </row>
    <row r="2105" spans="1:3">
      <c r="A2105" s="1">
        <v>0.62886323</v>
      </c>
      <c r="B2105">
        <v>0.44</v>
      </c>
      <c r="C2105">
        <f t="shared" si="32"/>
        <v>2.92224168</v>
      </c>
    </row>
    <row r="2106" spans="1:3">
      <c r="A2106" s="1">
        <v>0.62892144999999999</v>
      </c>
      <c r="B2106">
        <v>0.47</v>
      </c>
      <c r="C2106">
        <f t="shared" si="32"/>
        <v>2.9236389599999999</v>
      </c>
    </row>
    <row r="2107" spans="1:3">
      <c r="A2107" s="1">
        <v>0.62897919999999996</v>
      </c>
      <c r="B2107">
        <v>0.46</v>
      </c>
      <c r="C2107">
        <f t="shared" si="32"/>
        <v>2.9250249599999991</v>
      </c>
    </row>
    <row r="2108" spans="1:3">
      <c r="A2108" s="1">
        <v>0.62903673000000004</v>
      </c>
      <c r="B2108">
        <v>0.49</v>
      </c>
      <c r="C2108">
        <f t="shared" si="32"/>
        <v>2.9264056800000011</v>
      </c>
    </row>
    <row r="2109" spans="1:3">
      <c r="A2109" s="1">
        <v>0.62909493999999999</v>
      </c>
      <c r="B2109">
        <v>0.43</v>
      </c>
      <c r="C2109">
        <f t="shared" si="32"/>
        <v>2.9278027199999999</v>
      </c>
    </row>
    <row r="2110" spans="1:3">
      <c r="A2110" s="1">
        <v>0.62915257999999996</v>
      </c>
      <c r="B2110">
        <v>0.4</v>
      </c>
      <c r="C2110">
        <f t="shared" si="32"/>
        <v>2.9291860799999991</v>
      </c>
    </row>
    <row r="2111" spans="1:3">
      <c r="A2111" s="1">
        <v>0.62921068000000002</v>
      </c>
      <c r="B2111">
        <v>0.45</v>
      </c>
      <c r="C2111">
        <f t="shared" si="32"/>
        <v>2.9305804800000006</v>
      </c>
    </row>
    <row r="2112" spans="1:3">
      <c r="A2112" s="1">
        <v>0.62926831999999999</v>
      </c>
      <c r="B2112">
        <v>0.42</v>
      </c>
      <c r="C2112">
        <f t="shared" si="32"/>
        <v>2.9319638399999999</v>
      </c>
    </row>
    <row r="2113" spans="1:3">
      <c r="A2113" s="1">
        <v>0.62932608000000001</v>
      </c>
      <c r="B2113">
        <v>0.43</v>
      </c>
      <c r="C2113">
        <f t="shared" si="32"/>
        <v>2.9333500800000003</v>
      </c>
    </row>
    <row r="2114" spans="1:3">
      <c r="A2114" s="1">
        <v>0.62938428999999996</v>
      </c>
      <c r="B2114">
        <v>0.52</v>
      </c>
      <c r="C2114">
        <f t="shared" ref="C2114:C2177" si="33">(A2114-$A$1)*24</f>
        <v>2.934747119999999</v>
      </c>
    </row>
    <row r="2115" spans="1:3">
      <c r="A2115" s="1">
        <v>0.62944215999999997</v>
      </c>
      <c r="B2115">
        <v>0.52</v>
      </c>
      <c r="C2115">
        <f t="shared" si="33"/>
        <v>2.9361359999999994</v>
      </c>
    </row>
    <row r="2116" spans="1:3">
      <c r="A2116" s="1">
        <v>0.62949980000000005</v>
      </c>
      <c r="B2116">
        <v>0.49</v>
      </c>
      <c r="C2116">
        <f t="shared" si="33"/>
        <v>2.9375193600000014</v>
      </c>
    </row>
    <row r="2117" spans="1:3">
      <c r="A2117" s="1">
        <v>0.62955791000000005</v>
      </c>
      <c r="B2117">
        <v>0.5</v>
      </c>
      <c r="C2117">
        <f t="shared" si="33"/>
        <v>2.9389140000000014</v>
      </c>
    </row>
    <row r="2118" spans="1:3">
      <c r="A2118" s="1">
        <v>0.62961531000000004</v>
      </c>
      <c r="B2118">
        <v>0.56999999999999995</v>
      </c>
      <c r="C2118">
        <f t="shared" si="33"/>
        <v>2.940291600000001</v>
      </c>
    </row>
    <row r="2119" spans="1:3">
      <c r="A2119" s="1">
        <v>0.62967353000000004</v>
      </c>
      <c r="B2119">
        <v>0.46</v>
      </c>
      <c r="C2119">
        <f t="shared" si="33"/>
        <v>2.9416888800000009</v>
      </c>
    </row>
    <row r="2120" spans="1:3">
      <c r="A2120" s="1">
        <v>0.62973117000000001</v>
      </c>
      <c r="B2120">
        <v>0.49</v>
      </c>
      <c r="C2120">
        <f t="shared" si="33"/>
        <v>2.9430722400000002</v>
      </c>
    </row>
    <row r="2121" spans="1:3">
      <c r="A2121" s="1">
        <v>0.62978926999999996</v>
      </c>
      <c r="B2121">
        <v>0.51</v>
      </c>
      <c r="C2121">
        <f t="shared" si="33"/>
        <v>2.944466639999999</v>
      </c>
    </row>
    <row r="2122" spans="1:3">
      <c r="A2122" s="1">
        <v>0.62984726000000002</v>
      </c>
      <c r="B2122">
        <v>0.51</v>
      </c>
      <c r="C2122">
        <f t="shared" si="33"/>
        <v>2.9458584000000005</v>
      </c>
    </row>
    <row r="2123" spans="1:3">
      <c r="A2123" s="1">
        <v>0.62990500999999999</v>
      </c>
      <c r="B2123">
        <v>0.5</v>
      </c>
      <c r="C2123">
        <f t="shared" si="33"/>
        <v>2.9472443999999998</v>
      </c>
    </row>
    <row r="2124" spans="1:3">
      <c r="A2124" s="1">
        <v>0.62996277000000001</v>
      </c>
      <c r="B2124">
        <v>0.44</v>
      </c>
      <c r="C2124">
        <f t="shared" si="33"/>
        <v>2.9486306400000002</v>
      </c>
    </row>
    <row r="2125" spans="1:3">
      <c r="A2125" s="1">
        <v>0.63002086999999996</v>
      </c>
      <c r="B2125">
        <v>0.45</v>
      </c>
      <c r="C2125">
        <f t="shared" si="33"/>
        <v>2.950025039999999</v>
      </c>
    </row>
    <row r="2126" spans="1:3">
      <c r="A2126" s="1">
        <v>0.63007838999999999</v>
      </c>
      <c r="B2126">
        <v>0.48</v>
      </c>
      <c r="C2126">
        <f t="shared" si="33"/>
        <v>2.9514055199999998</v>
      </c>
    </row>
    <row r="2127" spans="1:3">
      <c r="A2127" s="1">
        <v>0.63013615000000001</v>
      </c>
      <c r="B2127">
        <v>0.52</v>
      </c>
      <c r="C2127">
        <f t="shared" si="33"/>
        <v>2.9527917600000002</v>
      </c>
    </row>
    <row r="2128" spans="1:3">
      <c r="A2128" s="1">
        <v>0.63019413000000002</v>
      </c>
      <c r="B2128">
        <v>0.46</v>
      </c>
      <c r="C2128">
        <f t="shared" si="33"/>
        <v>2.9541832800000005</v>
      </c>
    </row>
    <row r="2129" spans="1:3">
      <c r="A2129" s="1">
        <v>0.63025222999999997</v>
      </c>
      <c r="B2129">
        <v>0.44</v>
      </c>
      <c r="C2129">
        <f t="shared" si="33"/>
        <v>2.9555776799999993</v>
      </c>
    </row>
    <row r="2130" spans="1:3">
      <c r="A2130" s="1">
        <v>0.63030987000000005</v>
      </c>
      <c r="B2130">
        <v>0.37</v>
      </c>
      <c r="C2130">
        <f t="shared" si="33"/>
        <v>2.9569610400000013</v>
      </c>
    </row>
    <row r="2131" spans="1:3">
      <c r="A2131" s="1">
        <v>0.63036798000000005</v>
      </c>
      <c r="B2131">
        <v>0.49</v>
      </c>
      <c r="C2131">
        <f t="shared" si="33"/>
        <v>2.9583556800000013</v>
      </c>
    </row>
    <row r="2132" spans="1:3">
      <c r="A2132" s="1">
        <v>0.63042560999999997</v>
      </c>
      <c r="B2132">
        <v>0.46</v>
      </c>
      <c r="C2132">
        <f t="shared" si="33"/>
        <v>2.9597387999999993</v>
      </c>
    </row>
    <row r="2133" spans="1:3">
      <c r="A2133" s="1">
        <v>0.63048347999999999</v>
      </c>
      <c r="B2133">
        <v>0.43</v>
      </c>
      <c r="C2133">
        <f t="shared" si="33"/>
        <v>2.9611276799999997</v>
      </c>
    </row>
    <row r="2134" spans="1:3">
      <c r="A2134" s="1">
        <v>0.63054169999999998</v>
      </c>
      <c r="B2134">
        <v>0.42</v>
      </c>
      <c r="C2134">
        <f t="shared" si="33"/>
        <v>2.9625249599999997</v>
      </c>
    </row>
    <row r="2135" spans="1:3">
      <c r="A2135" s="1">
        <v>0.63059922999999996</v>
      </c>
      <c r="B2135">
        <v>0.45</v>
      </c>
      <c r="C2135">
        <f t="shared" si="33"/>
        <v>2.963905679999999</v>
      </c>
    </row>
    <row r="2136" spans="1:3">
      <c r="A2136" s="1">
        <v>0.63065698000000003</v>
      </c>
      <c r="B2136">
        <v>0.36</v>
      </c>
      <c r="C2136">
        <f t="shared" si="33"/>
        <v>2.9652916800000009</v>
      </c>
    </row>
    <row r="2137" spans="1:3">
      <c r="A2137" s="1">
        <v>0.63071520000000003</v>
      </c>
      <c r="B2137">
        <v>0.45</v>
      </c>
      <c r="C2137">
        <f t="shared" si="33"/>
        <v>2.9666889600000008</v>
      </c>
    </row>
    <row r="2138" spans="1:3">
      <c r="A2138" s="1">
        <v>0.63077284</v>
      </c>
      <c r="B2138">
        <v>0.44</v>
      </c>
      <c r="C2138">
        <f t="shared" si="33"/>
        <v>2.9680723200000001</v>
      </c>
    </row>
    <row r="2139" spans="1:3">
      <c r="A2139" s="1">
        <v>0.63083104999999995</v>
      </c>
      <c r="B2139">
        <v>0.43</v>
      </c>
      <c r="C2139">
        <f t="shared" si="33"/>
        <v>2.9694693599999988</v>
      </c>
    </row>
    <row r="2140" spans="1:3">
      <c r="A2140" s="1">
        <v>0.63088869000000003</v>
      </c>
      <c r="B2140">
        <v>0.46</v>
      </c>
      <c r="C2140">
        <f t="shared" si="33"/>
        <v>2.9708527200000008</v>
      </c>
    </row>
    <row r="2141" spans="1:3">
      <c r="A2141" s="1">
        <v>0.63094691000000003</v>
      </c>
      <c r="B2141">
        <v>0.34</v>
      </c>
      <c r="C2141">
        <f t="shared" si="33"/>
        <v>2.9722500000000007</v>
      </c>
    </row>
    <row r="2142" spans="1:3">
      <c r="A2142" s="1">
        <v>0.63100455</v>
      </c>
      <c r="B2142">
        <v>0.51</v>
      </c>
      <c r="C2142">
        <f t="shared" si="33"/>
        <v>2.97363336</v>
      </c>
    </row>
    <row r="2143" spans="1:3">
      <c r="A2143" s="1">
        <v>0.63106218999999997</v>
      </c>
      <c r="B2143">
        <v>0.37</v>
      </c>
      <c r="C2143">
        <f t="shared" si="33"/>
        <v>2.9750167199999993</v>
      </c>
    </row>
    <row r="2144" spans="1:3">
      <c r="A2144" s="1">
        <v>0.63112005999999998</v>
      </c>
      <c r="B2144">
        <v>0.43</v>
      </c>
      <c r="C2144">
        <f t="shared" si="33"/>
        <v>2.9764055999999997</v>
      </c>
    </row>
    <row r="2145" spans="1:3">
      <c r="A2145" s="1">
        <v>0.63117838999999998</v>
      </c>
      <c r="B2145">
        <v>0.49</v>
      </c>
      <c r="C2145">
        <f t="shared" si="33"/>
        <v>2.9778055199999995</v>
      </c>
    </row>
    <row r="2146" spans="1:3">
      <c r="A2146" s="1">
        <v>0.63123615</v>
      </c>
      <c r="B2146">
        <v>0.86</v>
      </c>
      <c r="C2146">
        <f t="shared" si="33"/>
        <v>2.97919176</v>
      </c>
    </row>
    <row r="2147" spans="1:3">
      <c r="A2147" s="1">
        <v>0.63129367000000003</v>
      </c>
      <c r="B2147">
        <v>1.01</v>
      </c>
      <c r="C2147">
        <f t="shared" si="33"/>
        <v>2.9805722400000008</v>
      </c>
    </row>
    <row r="2148" spans="1:3">
      <c r="A2148" s="1">
        <v>0.63135200000000002</v>
      </c>
      <c r="B2148">
        <v>5.23</v>
      </c>
      <c r="C2148">
        <f t="shared" si="33"/>
        <v>2.9819721600000006</v>
      </c>
    </row>
    <row r="2149" spans="1:3">
      <c r="A2149" s="1">
        <v>0.63140953</v>
      </c>
      <c r="B2149">
        <v>6.59</v>
      </c>
      <c r="C2149">
        <f t="shared" si="33"/>
        <v>2.98335288</v>
      </c>
    </row>
    <row r="2150" spans="1:3">
      <c r="A2150" s="1">
        <v>0.63146727999999996</v>
      </c>
      <c r="B2150">
        <v>6.58</v>
      </c>
      <c r="C2150">
        <f t="shared" si="33"/>
        <v>2.9847388799999992</v>
      </c>
    </row>
    <row r="2151" spans="1:3">
      <c r="A2151" s="1">
        <v>0.63152560999999996</v>
      </c>
      <c r="B2151">
        <v>6.26</v>
      </c>
      <c r="C2151">
        <f t="shared" si="33"/>
        <v>2.9861387999999991</v>
      </c>
    </row>
    <row r="2152" spans="1:3">
      <c r="A2152" s="1">
        <v>0.63158314000000004</v>
      </c>
      <c r="B2152">
        <v>6.18</v>
      </c>
      <c r="C2152">
        <f t="shared" si="33"/>
        <v>2.9875195200000011</v>
      </c>
    </row>
    <row r="2153" spans="1:3">
      <c r="A2153" s="1">
        <v>0.63164089000000001</v>
      </c>
      <c r="B2153">
        <v>6.81</v>
      </c>
      <c r="C2153">
        <f t="shared" si="33"/>
        <v>2.9889055200000003</v>
      </c>
    </row>
    <row r="2154" spans="1:3">
      <c r="A2154" s="1">
        <v>0.63169911000000001</v>
      </c>
      <c r="B2154">
        <v>5.81</v>
      </c>
      <c r="C2154">
        <f t="shared" si="33"/>
        <v>2.9903028000000003</v>
      </c>
    </row>
    <row r="2155" spans="1:3">
      <c r="A2155" s="1">
        <v>0.63175685999999998</v>
      </c>
      <c r="B2155">
        <v>5.94</v>
      </c>
      <c r="C2155">
        <f t="shared" si="33"/>
        <v>2.9916887999999995</v>
      </c>
    </row>
    <row r="2156" spans="1:3">
      <c r="A2156" s="1">
        <v>0.63181449999999995</v>
      </c>
      <c r="B2156">
        <v>5.33</v>
      </c>
      <c r="C2156">
        <f t="shared" si="33"/>
        <v>2.9930721599999988</v>
      </c>
    </row>
    <row r="2157" spans="1:3">
      <c r="A2157" s="1">
        <v>0.63187283999999999</v>
      </c>
      <c r="B2157">
        <v>4.7699999999999996</v>
      </c>
      <c r="C2157">
        <f t="shared" si="33"/>
        <v>2.9944723199999999</v>
      </c>
    </row>
    <row r="2158" spans="1:3">
      <c r="A2158" s="1">
        <v>0.63193058999999996</v>
      </c>
      <c r="B2158">
        <v>4.38</v>
      </c>
      <c r="C2158">
        <f t="shared" si="33"/>
        <v>2.9958583199999991</v>
      </c>
    </row>
    <row r="2159" spans="1:3">
      <c r="A2159" s="1">
        <v>0.63198845999999997</v>
      </c>
      <c r="B2159">
        <v>4.09</v>
      </c>
      <c r="C2159">
        <f t="shared" si="33"/>
        <v>2.9972471999999994</v>
      </c>
    </row>
    <row r="2160" spans="1:3">
      <c r="A2160" s="1">
        <v>0.63204621999999999</v>
      </c>
      <c r="B2160">
        <v>3.82</v>
      </c>
      <c r="C2160">
        <f t="shared" si="33"/>
        <v>2.9986334399999999</v>
      </c>
    </row>
    <row r="2161" spans="1:3">
      <c r="A2161" s="1">
        <v>0.6321042</v>
      </c>
      <c r="B2161">
        <v>3.37</v>
      </c>
      <c r="C2161">
        <f t="shared" si="33"/>
        <v>3.0000249600000002</v>
      </c>
    </row>
    <row r="2162" spans="1:3">
      <c r="A2162" s="1">
        <v>0.63216218999999996</v>
      </c>
      <c r="B2162">
        <v>3.43</v>
      </c>
      <c r="C2162">
        <f t="shared" si="33"/>
        <v>3.001416719999999</v>
      </c>
    </row>
    <row r="2163" spans="1:3">
      <c r="A2163" s="1">
        <v>0.63221983000000004</v>
      </c>
      <c r="B2163">
        <v>3.19</v>
      </c>
      <c r="C2163">
        <f t="shared" si="33"/>
        <v>3.002800080000001</v>
      </c>
    </row>
    <row r="2164" spans="1:3">
      <c r="A2164" s="1">
        <v>0.63227747000000001</v>
      </c>
      <c r="B2164">
        <v>3.18</v>
      </c>
      <c r="C2164">
        <f t="shared" si="33"/>
        <v>3.0041834400000003</v>
      </c>
    </row>
    <row r="2165" spans="1:3">
      <c r="A2165" s="1">
        <v>0.63233567999999996</v>
      </c>
      <c r="B2165">
        <v>3.04</v>
      </c>
      <c r="C2165">
        <f t="shared" si="33"/>
        <v>3.005580479999999</v>
      </c>
    </row>
    <row r="2166" spans="1:3">
      <c r="A2166" s="1">
        <v>0.63239367000000002</v>
      </c>
      <c r="B2166">
        <v>2.69</v>
      </c>
      <c r="C2166">
        <f t="shared" si="33"/>
        <v>3.0069722400000005</v>
      </c>
    </row>
    <row r="2167" spans="1:3">
      <c r="A2167" s="1">
        <v>0.63245141999999999</v>
      </c>
      <c r="B2167">
        <v>2.1800000000000002</v>
      </c>
      <c r="C2167">
        <f t="shared" si="33"/>
        <v>3.0083582399999997</v>
      </c>
    </row>
    <row r="2168" spans="1:3">
      <c r="A2168" s="1">
        <v>0.63250905999999996</v>
      </c>
      <c r="B2168">
        <v>2.0099999999999998</v>
      </c>
      <c r="C2168">
        <f t="shared" si="33"/>
        <v>3.009741599999999</v>
      </c>
    </row>
    <row r="2169" spans="1:3">
      <c r="A2169" s="1">
        <v>0.63256716000000002</v>
      </c>
      <c r="B2169">
        <v>2.1800000000000002</v>
      </c>
      <c r="C2169">
        <f t="shared" si="33"/>
        <v>3.0111360000000005</v>
      </c>
    </row>
    <row r="2170" spans="1:3">
      <c r="A2170" s="1">
        <v>0.63262479999999999</v>
      </c>
      <c r="B2170">
        <v>1.9</v>
      </c>
      <c r="C2170">
        <f t="shared" si="33"/>
        <v>3.0125193599999998</v>
      </c>
    </row>
    <row r="2171" spans="1:3">
      <c r="A2171" s="1">
        <v>0.63268290999999999</v>
      </c>
      <c r="B2171">
        <v>1.83</v>
      </c>
      <c r="C2171">
        <f t="shared" si="33"/>
        <v>3.0139139999999998</v>
      </c>
    </row>
    <row r="2172" spans="1:3">
      <c r="A2172" s="1">
        <v>0.63274054000000002</v>
      </c>
      <c r="B2172">
        <v>1.62</v>
      </c>
      <c r="C2172">
        <f t="shared" si="33"/>
        <v>3.0152971200000005</v>
      </c>
    </row>
    <row r="2173" spans="1:3">
      <c r="A2173" s="1">
        <v>0.63279876000000002</v>
      </c>
      <c r="B2173">
        <v>1.95</v>
      </c>
      <c r="C2173">
        <f t="shared" si="33"/>
        <v>3.0166944000000004</v>
      </c>
    </row>
    <row r="2174" spans="1:3">
      <c r="A2174" s="1">
        <v>0.63285628999999999</v>
      </c>
      <c r="B2174">
        <v>1.64</v>
      </c>
      <c r="C2174">
        <f t="shared" si="33"/>
        <v>3.0180751199999998</v>
      </c>
    </row>
    <row r="2175" spans="1:3">
      <c r="A2175" s="1">
        <v>0.63291439000000005</v>
      </c>
      <c r="B2175">
        <v>1.6</v>
      </c>
      <c r="C2175">
        <f t="shared" si="33"/>
        <v>3.0194695200000012</v>
      </c>
    </row>
    <row r="2176" spans="1:3">
      <c r="A2176" s="1">
        <v>0.63297190999999997</v>
      </c>
      <c r="B2176">
        <v>1.24</v>
      </c>
      <c r="C2176">
        <f t="shared" si="33"/>
        <v>3.0208499999999994</v>
      </c>
    </row>
    <row r="2177" spans="1:3">
      <c r="A2177" s="1">
        <v>0.63303001000000003</v>
      </c>
      <c r="B2177">
        <v>1.42</v>
      </c>
      <c r="C2177">
        <f t="shared" si="33"/>
        <v>3.0222444000000008</v>
      </c>
    </row>
    <row r="2178" spans="1:3">
      <c r="A2178" s="1">
        <v>0.63308765</v>
      </c>
      <c r="B2178">
        <v>1.34</v>
      </c>
      <c r="C2178">
        <f t="shared" ref="C2178:C2241" si="34">(A2178-$A$1)*24</f>
        <v>3.0236277600000001</v>
      </c>
    </row>
    <row r="2179" spans="1:3">
      <c r="A2179" s="1">
        <v>0.63314587</v>
      </c>
      <c r="B2179">
        <v>1.08</v>
      </c>
      <c r="C2179">
        <f t="shared" si="34"/>
        <v>3.0250250400000001</v>
      </c>
    </row>
    <row r="2180" spans="1:3">
      <c r="A2180" s="1">
        <v>0.63320350999999997</v>
      </c>
      <c r="B2180">
        <v>0.89</v>
      </c>
      <c r="C2180">
        <f t="shared" si="34"/>
        <v>3.0264083999999993</v>
      </c>
    </row>
    <row r="2181" spans="1:3">
      <c r="A2181" s="1">
        <v>0.63326137999999998</v>
      </c>
      <c r="B2181">
        <v>1.19</v>
      </c>
      <c r="C2181">
        <f t="shared" si="34"/>
        <v>3.0277972799999997</v>
      </c>
    </row>
    <row r="2182" spans="1:3">
      <c r="A2182" s="1">
        <v>0.63331959999999998</v>
      </c>
      <c r="B2182">
        <v>1.17</v>
      </c>
      <c r="C2182">
        <f t="shared" si="34"/>
        <v>3.0291945599999996</v>
      </c>
    </row>
    <row r="2183" spans="1:3">
      <c r="A2183" s="1">
        <v>0.63337712000000002</v>
      </c>
      <c r="B2183">
        <v>0.9</v>
      </c>
      <c r="C2183">
        <f t="shared" si="34"/>
        <v>3.0305750400000004</v>
      </c>
    </row>
    <row r="2184" spans="1:3">
      <c r="A2184" s="1">
        <v>0.63343486999999998</v>
      </c>
      <c r="B2184">
        <v>0.92</v>
      </c>
      <c r="C2184">
        <f t="shared" si="34"/>
        <v>3.0319610399999997</v>
      </c>
    </row>
    <row r="2185" spans="1:3">
      <c r="A2185" s="1">
        <v>0.63349308999999998</v>
      </c>
      <c r="B2185">
        <v>0.82</v>
      </c>
      <c r="C2185">
        <f t="shared" si="34"/>
        <v>3.0333583199999996</v>
      </c>
    </row>
    <row r="2186" spans="1:3">
      <c r="A2186" s="1">
        <v>0.63355072999999995</v>
      </c>
      <c r="B2186">
        <v>0.82</v>
      </c>
      <c r="C2186">
        <f t="shared" si="34"/>
        <v>3.0347416799999989</v>
      </c>
    </row>
    <row r="2187" spans="1:3">
      <c r="A2187" s="1">
        <v>0.63360837000000003</v>
      </c>
      <c r="B2187">
        <v>0.75</v>
      </c>
      <c r="C2187">
        <f t="shared" si="34"/>
        <v>3.0361250400000008</v>
      </c>
    </row>
    <row r="2188" spans="1:3">
      <c r="A2188" s="1">
        <v>0.63366659000000003</v>
      </c>
      <c r="B2188">
        <v>0.66</v>
      </c>
      <c r="C2188">
        <f t="shared" si="34"/>
        <v>3.0375223200000008</v>
      </c>
    </row>
    <row r="2189" spans="1:3">
      <c r="A2189" s="1">
        <v>0.63372423</v>
      </c>
      <c r="B2189">
        <v>0.79</v>
      </c>
      <c r="C2189">
        <f t="shared" si="34"/>
        <v>3.0389056800000001</v>
      </c>
    </row>
    <row r="2190" spans="1:3">
      <c r="A2190" s="1">
        <v>0.63378221000000001</v>
      </c>
      <c r="B2190">
        <v>0.74</v>
      </c>
      <c r="C2190">
        <f t="shared" si="34"/>
        <v>3.0402972000000004</v>
      </c>
    </row>
    <row r="2191" spans="1:3">
      <c r="A2191" s="1">
        <v>0.63383997000000003</v>
      </c>
      <c r="B2191">
        <v>0.53</v>
      </c>
      <c r="C2191">
        <f t="shared" si="34"/>
        <v>3.0416834400000008</v>
      </c>
    </row>
    <row r="2192" spans="1:3">
      <c r="A2192" s="1">
        <v>0.63389806999999998</v>
      </c>
      <c r="B2192">
        <v>0.51</v>
      </c>
      <c r="C2192">
        <f t="shared" si="34"/>
        <v>3.0430778399999996</v>
      </c>
    </row>
    <row r="2193" spans="1:3">
      <c r="A2193" s="1">
        <v>0.63395617000000004</v>
      </c>
      <c r="B2193">
        <v>0.78</v>
      </c>
      <c r="C2193">
        <f t="shared" si="34"/>
        <v>3.0444722400000011</v>
      </c>
    </row>
    <row r="2194" spans="1:3">
      <c r="A2194" s="1">
        <v>0.63401381000000001</v>
      </c>
      <c r="B2194">
        <v>0.67</v>
      </c>
      <c r="C2194">
        <f t="shared" si="34"/>
        <v>3.0458556000000003</v>
      </c>
    </row>
    <row r="2195" spans="1:3">
      <c r="A2195" s="1">
        <v>0.63407190999999996</v>
      </c>
      <c r="B2195">
        <v>0.56000000000000005</v>
      </c>
      <c r="C2195">
        <f t="shared" si="34"/>
        <v>3.0472499999999991</v>
      </c>
    </row>
    <row r="2196" spans="1:3">
      <c r="A2196" s="1">
        <v>0.63412942999999999</v>
      </c>
      <c r="B2196">
        <v>0.72</v>
      </c>
      <c r="C2196">
        <f t="shared" si="34"/>
        <v>3.0486304799999999</v>
      </c>
    </row>
    <row r="2197" spans="1:3">
      <c r="A2197" s="1">
        <v>0.63418764999999999</v>
      </c>
      <c r="B2197">
        <v>0.51</v>
      </c>
      <c r="C2197">
        <f t="shared" si="34"/>
        <v>3.0500277599999999</v>
      </c>
    </row>
    <row r="2198" spans="1:3">
      <c r="A2198" s="1">
        <v>0.63424517000000002</v>
      </c>
      <c r="B2198">
        <v>0.59</v>
      </c>
      <c r="C2198">
        <f t="shared" si="34"/>
        <v>3.0514082400000007</v>
      </c>
    </row>
    <row r="2199" spans="1:3">
      <c r="A2199" s="1">
        <v>0.63430328000000002</v>
      </c>
      <c r="B2199">
        <v>0.63</v>
      </c>
      <c r="C2199">
        <f t="shared" si="34"/>
        <v>3.0528028800000007</v>
      </c>
    </row>
    <row r="2200" spans="1:3">
      <c r="A2200" s="1">
        <v>0.63436090999999994</v>
      </c>
      <c r="B2200">
        <v>0.61</v>
      </c>
      <c r="C2200">
        <f t="shared" si="34"/>
        <v>3.0541859999999987</v>
      </c>
    </row>
    <row r="2201" spans="1:3">
      <c r="A2201" s="1">
        <v>0.63441913000000005</v>
      </c>
      <c r="B2201">
        <v>0.48</v>
      </c>
      <c r="C2201">
        <f t="shared" si="34"/>
        <v>3.0555832800000013</v>
      </c>
    </row>
    <row r="2202" spans="1:3">
      <c r="A2202" s="1">
        <v>0.63447677000000002</v>
      </c>
      <c r="B2202">
        <v>0.54</v>
      </c>
      <c r="C2202">
        <f t="shared" si="34"/>
        <v>3.0569666400000006</v>
      </c>
    </row>
    <row r="2203" spans="1:3">
      <c r="A2203" s="1">
        <v>0.63453453000000004</v>
      </c>
      <c r="B2203">
        <v>0.5</v>
      </c>
      <c r="C2203">
        <f t="shared" si="34"/>
        <v>3.0583528800000011</v>
      </c>
    </row>
    <row r="2204" spans="1:3">
      <c r="A2204" s="1">
        <v>0.63459273999999999</v>
      </c>
      <c r="B2204">
        <v>0.61</v>
      </c>
      <c r="C2204">
        <f t="shared" si="34"/>
        <v>3.0597499199999998</v>
      </c>
    </row>
    <row r="2205" spans="1:3">
      <c r="A2205" s="1">
        <v>0.63465026999999996</v>
      </c>
      <c r="B2205">
        <v>0.54</v>
      </c>
      <c r="C2205">
        <f t="shared" si="34"/>
        <v>3.0611306399999991</v>
      </c>
    </row>
    <row r="2206" spans="1:3">
      <c r="A2206" s="1">
        <v>0.63470848000000002</v>
      </c>
      <c r="B2206">
        <v>0.6</v>
      </c>
      <c r="C2206">
        <f t="shared" si="34"/>
        <v>3.0625276800000005</v>
      </c>
    </row>
    <row r="2207" spans="1:3">
      <c r="A2207" s="1">
        <v>0.63476624000000004</v>
      </c>
      <c r="B2207">
        <v>0.78</v>
      </c>
      <c r="C2207">
        <f t="shared" si="34"/>
        <v>3.063913920000001</v>
      </c>
    </row>
    <row r="2208" spans="1:3">
      <c r="A2208" s="1">
        <v>0.63482388000000001</v>
      </c>
      <c r="B2208">
        <v>0.61</v>
      </c>
      <c r="C2208">
        <f t="shared" si="34"/>
        <v>3.0652972800000002</v>
      </c>
    </row>
    <row r="2209" spans="1:3">
      <c r="A2209" s="1">
        <v>0.6348821</v>
      </c>
      <c r="B2209">
        <v>0.46</v>
      </c>
      <c r="C2209">
        <f t="shared" si="34"/>
        <v>3.0666945600000002</v>
      </c>
    </row>
    <row r="2210" spans="1:3">
      <c r="A2210" s="1">
        <v>0.63493962000000004</v>
      </c>
      <c r="B2210">
        <v>0.41</v>
      </c>
      <c r="C2210">
        <f t="shared" si="34"/>
        <v>3.068075040000001</v>
      </c>
    </row>
    <row r="2211" spans="1:3">
      <c r="A2211" s="1">
        <v>0.63499771999999999</v>
      </c>
      <c r="B2211">
        <v>0.59</v>
      </c>
      <c r="C2211">
        <f t="shared" si="34"/>
        <v>3.0694694399999998</v>
      </c>
    </row>
    <row r="2212" spans="1:3">
      <c r="A2212" s="1">
        <v>0.63505524000000002</v>
      </c>
      <c r="B2212">
        <v>0.56000000000000005</v>
      </c>
      <c r="C2212">
        <f t="shared" si="34"/>
        <v>3.0708499200000006</v>
      </c>
    </row>
    <row r="2213" spans="1:3">
      <c r="A2213" s="1">
        <v>0.63511346000000002</v>
      </c>
      <c r="B2213">
        <v>0.49</v>
      </c>
      <c r="C2213">
        <f t="shared" si="34"/>
        <v>3.0722472000000005</v>
      </c>
    </row>
    <row r="2214" spans="1:3">
      <c r="A2214" s="1">
        <v>0.63517109999999999</v>
      </c>
      <c r="B2214">
        <v>0.49</v>
      </c>
      <c r="C2214">
        <f t="shared" si="34"/>
        <v>3.0736305599999998</v>
      </c>
    </row>
    <row r="2215" spans="1:3">
      <c r="A2215" s="1">
        <v>0.63522931999999999</v>
      </c>
      <c r="B2215">
        <v>0.51</v>
      </c>
      <c r="C2215">
        <f t="shared" si="34"/>
        <v>3.0750278399999997</v>
      </c>
    </row>
    <row r="2216" spans="1:3">
      <c r="A2216" s="1">
        <v>0.63528684000000002</v>
      </c>
      <c r="B2216">
        <v>0.51</v>
      </c>
      <c r="C2216">
        <f t="shared" si="34"/>
        <v>3.0764083200000005</v>
      </c>
    </row>
    <row r="2217" spans="1:3">
      <c r="A2217" s="1">
        <v>0.63534506000000002</v>
      </c>
      <c r="B2217">
        <v>0.47</v>
      </c>
      <c r="C2217">
        <f t="shared" si="34"/>
        <v>3.0778056000000005</v>
      </c>
    </row>
    <row r="2218" spans="1:3">
      <c r="A2218" s="1">
        <v>0.63540269999999999</v>
      </c>
      <c r="B2218">
        <v>0.44</v>
      </c>
      <c r="C2218">
        <f t="shared" si="34"/>
        <v>3.0791889599999998</v>
      </c>
    </row>
    <row r="2219" spans="1:3">
      <c r="A2219" s="1">
        <v>0.63546033999999996</v>
      </c>
      <c r="B2219">
        <v>0.55000000000000004</v>
      </c>
      <c r="C2219">
        <f t="shared" si="34"/>
        <v>3.080572319999999</v>
      </c>
    </row>
    <row r="2220" spans="1:3">
      <c r="A2220" s="1">
        <v>0.63551866999999995</v>
      </c>
      <c r="B2220">
        <v>0.47</v>
      </c>
      <c r="C2220">
        <f t="shared" si="34"/>
        <v>3.0819722399999989</v>
      </c>
    </row>
    <row r="2221" spans="1:3">
      <c r="A2221" s="1">
        <v>0.63557618999999999</v>
      </c>
      <c r="B2221">
        <v>0.49</v>
      </c>
      <c r="C2221">
        <f t="shared" si="34"/>
        <v>3.0833527199999997</v>
      </c>
    </row>
    <row r="2222" spans="1:3">
      <c r="A2222" s="1">
        <v>0.63563429000000005</v>
      </c>
      <c r="B2222">
        <v>0.52</v>
      </c>
      <c r="C2222">
        <f t="shared" si="34"/>
        <v>3.0847471200000012</v>
      </c>
    </row>
    <row r="2223" spans="1:3">
      <c r="A2223" s="1">
        <v>0.63569193000000002</v>
      </c>
      <c r="B2223">
        <v>0.43</v>
      </c>
      <c r="C2223">
        <f t="shared" si="34"/>
        <v>3.0861304800000005</v>
      </c>
    </row>
    <row r="2224" spans="1:3">
      <c r="A2224" s="1">
        <v>0.63575015000000001</v>
      </c>
      <c r="B2224">
        <v>0.39</v>
      </c>
      <c r="C2224">
        <f t="shared" si="34"/>
        <v>3.0875277600000004</v>
      </c>
    </row>
    <row r="2225" spans="1:3">
      <c r="A2225" s="1">
        <v>0.63580756000000005</v>
      </c>
      <c r="B2225">
        <v>0.45</v>
      </c>
      <c r="C2225">
        <f t="shared" si="34"/>
        <v>3.0889056000000013</v>
      </c>
    </row>
    <row r="2226" spans="1:3">
      <c r="A2226" s="1">
        <v>0.63586589000000004</v>
      </c>
      <c r="B2226">
        <v>0.66</v>
      </c>
      <c r="C2226">
        <f t="shared" si="34"/>
        <v>3.0903055200000011</v>
      </c>
    </row>
    <row r="2227" spans="1:3">
      <c r="A2227" s="1">
        <v>0.63592225999999996</v>
      </c>
      <c r="B2227">
        <v>0.54</v>
      </c>
      <c r="C2227">
        <f t="shared" si="34"/>
        <v>3.0916583999999991</v>
      </c>
    </row>
    <row r="2228" spans="1:3">
      <c r="A2228" s="1">
        <v>0.63598162999999996</v>
      </c>
      <c r="B2228">
        <v>0.46</v>
      </c>
      <c r="C2228">
        <f t="shared" si="34"/>
        <v>3.0930832799999992</v>
      </c>
    </row>
    <row r="2229" spans="1:3">
      <c r="A2229" s="1">
        <v>0.63603916000000005</v>
      </c>
      <c r="B2229">
        <v>0.43</v>
      </c>
      <c r="C2229">
        <f t="shared" si="34"/>
        <v>3.0944640000000012</v>
      </c>
    </row>
    <row r="2230" spans="1:3">
      <c r="A2230" s="1">
        <v>0.63609678999999997</v>
      </c>
      <c r="B2230">
        <v>0.46</v>
      </c>
      <c r="C2230">
        <f t="shared" si="34"/>
        <v>3.0958471199999993</v>
      </c>
    </row>
    <row r="2231" spans="1:3">
      <c r="A2231" s="1">
        <v>0.63615478000000003</v>
      </c>
      <c r="B2231">
        <v>0.52</v>
      </c>
      <c r="C2231">
        <f t="shared" si="34"/>
        <v>3.0972388800000008</v>
      </c>
    </row>
    <row r="2232" spans="1:3">
      <c r="A2232" s="1">
        <v>0.63621276999999998</v>
      </c>
      <c r="B2232">
        <v>0.48</v>
      </c>
      <c r="C2232">
        <f t="shared" si="34"/>
        <v>3.0986306399999997</v>
      </c>
    </row>
    <row r="2233" spans="1:3">
      <c r="A2233" s="1">
        <v>0.63627051999999995</v>
      </c>
      <c r="B2233">
        <v>0.54</v>
      </c>
      <c r="C2233">
        <f t="shared" si="34"/>
        <v>3.1000166399999989</v>
      </c>
    </row>
    <row r="2234" spans="1:3">
      <c r="A2234" s="1">
        <v>0.63632851000000001</v>
      </c>
      <c r="B2234">
        <v>0.51</v>
      </c>
      <c r="C2234">
        <f t="shared" si="34"/>
        <v>3.1014084000000004</v>
      </c>
    </row>
    <row r="2235" spans="1:3">
      <c r="A2235" s="1">
        <v>0.63638660999999996</v>
      </c>
      <c r="B2235">
        <v>0.39</v>
      </c>
      <c r="C2235">
        <f t="shared" si="34"/>
        <v>3.1028027999999992</v>
      </c>
    </row>
    <row r="2236" spans="1:3">
      <c r="A2236" s="1">
        <v>0.63644447999999998</v>
      </c>
      <c r="B2236">
        <v>0.43</v>
      </c>
      <c r="C2236">
        <f t="shared" si="34"/>
        <v>3.1041916799999996</v>
      </c>
    </row>
    <row r="2237" spans="1:3">
      <c r="A2237" s="1">
        <v>0.63650211999999995</v>
      </c>
      <c r="B2237">
        <v>0.4</v>
      </c>
      <c r="C2237">
        <f t="shared" si="34"/>
        <v>3.1055750399999988</v>
      </c>
    </row>
    <row r="2238" spans="1:3">
      <c r="A2238" s="1">
        <v>0.63656033999999995</v>
      </c>
      <c r="B2238">
        <v>0.38</v>
      </c>
      <c r="C2238">
        <f t="shared" si="34"/>
        <v>3.1069723199999988</v>
      </c>
    </row>
    <row r="2239" spans="1:3">
      <c r="A2239" s="1">
        <v>0.63661809000000003</v>
      </c>
      <c r="B2239">
        <v>0.5</v>
      </c>
      <c r="C2239">
        <f t="shared" si="34"/>
        <v>3.1083583200000007</v>
      </c>
    </row>
    <row r="2240" spans="1:3">
      <c r="A2240" s="1">
        <v>0.63667585000000004</v>
      </c>
      <c r="B2240">
        <v>0.47</v>
      </c>
      <c r="C2240">
        <f t="shared" si="34"/>
        <v>3.1097445600000011</v>
      </c>
    </row>
    <row r="2241" spans="1:3">
      <c r="A2241" s="1">
        <v>0.63673360000000001</v>
      </c>
      <c r="B2241">
        <v>0.43</v>
      </c>
      <c r="C2241">
        <f t="shared" si="34"/>
        <v>3.1111305600000003</v>
      </c>
    </row>
    <row r="2242" spans="1:3">
      <c r="A2242" s="1">
        <v>0.63679169999999996</v>
      </c>
      <c r="B2242">
        <v>0.46</v>
      </c>
      <c r="C2242">
        <f t="shared" ref="C2242:C2305" si="35">(A2242-$A$1)*24</f>
        <v>3.1125249599999991</v>
      </c>
    </row>
    <row r="2243" spans="1:3">
      <c r="A2243" s="1">
        <v>0.63684969000000002</v>
      </c>
      <c r="B2243">
        <v>0.39</v>
      </c>
      <c r="C2243">
        <f t="shared" si="35"/>
        <v>3.1139167200000006</v>
      </c>
    </row>
    <row r="2244" spans="1:3">
      <c r="A2244" s="1">
        <v>0.63690732999999999</v>
      </c>
      <c r="B2244">
        <v>0.43</v>
      </c>
      <c r="C2244">
        <f t="shared" si="35"/>
        <v>3.1153000799999999</v>
      </c>
    </row>
    <row r="2245" spans="1:3">
      <c r="A2245" s="1">
        <v>0.63696496999999996</v>
      </c>
      <c r="B2245">
        <v>0.4</v>
      </c>
      <c r="C2245">
        <f t="shared" si="35"/>
        <v>3.1166834399999992</v>
      </c>
    </row>
    <row r="2246" spans="1:3">
      <c r="A2246" s="1">
        <v>0.63702272000000004</v>
      </c>
      <c r="B2246">
        <v>0.4</v>
      </c>
      <c r="C2246">
        <f t="shared" si="35"/>
        <v>3.1180694400000011</v>
      </c>
    </row>
    <row r="2247" spans="1:3">
      <c r="A2247" s="1">
        <v>0.63708105000000004</v>
      </c>
      <c r="B2247">
        <v>0.5</v>
      </c>
      <c r="C2247">
        <f t="shared" si="35"/>
        <v>3.119469360000001</v>
      </c>
    </row>
    <row r="2248" spans="1:3">
      <c r="A2248" s="1">
        <v>0.63713881000000006</v>
      </c>
      <c r="B2248">
        <v>0.43</v>
      </c>
      <c r="C2248">
        <f t="shared" si="35"/>
        <v>3.1208556000000014</v>
      </c>
    </row>
    <row r="2249" spans="1:3">
      <c r="A2249" s="1">
        <v>0.63719645000000003</v>
      </c>
      <c r="B2249">
        <v>0.39</v>
      </c>
      <c r="C2249">
        <f t="shared" si="35"/>
        <v>3.1222389600000007</v>
      </c>
    </row>
    <row r="2250" spans="1:3">
      <c r="A2250" s="1">
        <v>0.63725454999999998</v>
      </c>
      <c r="B2250">
        <v>0.43</v>
      </c>
      <c r="C2250">
        <f t="shared" si="35"/>
        <v>3.1236333599999995</v>
      </c>
    </row>
    <row r="2251" spans="1:3">
      <c r="A2251" s="1">
        <v>0.63731230000000005</v>
      </c>
      <c r="B2251">
        <v>0.52</v>
      </c>
      <c r="C2251">
        <f t="shared" si="35"/>
        <v>3.1250193600000014</v>
      </c>
    </row>
    <row r="2252" spans="1:3">
      <c r="A2252" s="1">
        <v>0.63737041000000005</v>
      </c>
      <c r="B2252">
        <v>0.42</v>
      </c>
      <c r="C2252">
        <f t="shared" si="35"/>
        <v>3.1264140000000014</v>
      </c>
    </row>
    <row r="2253" spans="1:3">
      <c r="A2253" s="1">
        <v>0.63742816000000002</v>
      </c>
      <c r="B2253">
        <v>0.41</v>
      </c>
      <c r="C2253">
        <f t="shared" si="35"/>
        <v>3.1278000000000006</v>
      </c>
    </row>
    <row r="2254" spans="1:3">
      <c r="A2254" s="1">
        <v>0.63748579999999999</v>
      </c>
      <c r="B2254">
        <v>0.48</v>
      </c>
      <c r="C2254">
        <f t="shared" si="35"/>
        <v>3.1291833599999999</v>
      </c>
    </row>
    <row r="2255" spans="1:3">
      <c r="A2255" s="1">
        <v>0.63754379000000005</v>
      </c>
      <c r="B2255">
        <v>0.46</v>
      </c>
      <c r="C2255">
        <f t="shared" si="35"/>
        <v>3.1305751200000014</v>
      </c>
    </row>
    <row r="2256" spans="1:3">
      <c r="A2256" s="1">
        <v>0.637602</v>
      </c>
      <c r="B2256">
        <v>0.47</v>
      </c>
      <c r="C2256">
        <f t="shared" si="35"/>
        <v>3.1319721600000001</v>
      </c>
    </row>
    <row r="2257" spans="1:3">
      <c r="A2257" s="1">
        <v>0.63765976000000002</v>
      </c>
      <c r="B2257">
        <v>0.46</v>
      </c>
      <c r="C2257">
        <f t="shared" si="35"/>
        <v>3.1333584000000005</v>
      </c>
    </row>
    <row r="2258" spans="1:3">
      <c r="A2258" s="1">
        <v>0.63771763000000004</v>
      </c>
      <c r="B2258">
        <v>0.38</v>
      </c>
      <c r="C2258">
        <f t="shared" si="35"/>
        <v>3.1347472800000009</v>
      </c>
    </row>
    <row r="2259" spans="1:3">
      <c r="A2259" s="1">
        <v>0.63777538</v>
      </c>
      <c r="B2259">
        <v>0.5</v>
      </c>
      <c r="C2259">
        <f t="shared" si="35"/>
        <v>3.1361332800000001</v>
      </c>
    </row>
    <row r="2260" spans="1:3">
      <c r="A2260" s="1">
        <v>0.63783347999999995</v>
      </c>
      <c r="B2260">
        <v>0.37</v>
      </c>
      <c r="C2260">
        <f t="shared" si="35"/>
        <v>3.1375276799999989</v>
      </c>
    </row>
    <row r="2261" spans="1:3">
      <c r="A2261" s="1">
        <v>0.63789123999999997</v>
      </c>
      <c r="B2261">
        <v>0.41</v>
      </c>
      <c r="C2261">
        <f t="shared" si="35"/>
        <v>3.1389139199999994</v>
      </c>
    </row>
    <row r="2262" spans="1:3">
      <c r="A2262" s="1">
        <v>0.63794888000000005</v>
      </c>
      <c r="B2262">
        <v>0.4</v>
      </c>
      <c r="C2262">
        <f t="shared" si="35"/>
        <v>3.1402972800000013</v>
      </c>
    </row>
    <row r="2263" spans="1:3">
      <c r="A2263" s="1">
        <v>0.63800663000000002</v>
      </c>
      <c r="B2263">
        <v>0.5</v>
      </c>
      <c r="C2263">
        <f t="shared" si="35"/>
        <v>3.1416832800000005</v>
      </c>
    </row>
    <row r="2264" spans="1:3">
      <c r="A2264" s="1">
        <v>0.63806472999999997</v>
      </c>
      <c r="B2264">
        <v>0.49</v>
      </c>
      <c r="C2264">
        <f t="shared" si="35"/>
        <v>3.1430776799999993</v>
      </c>
    </row>
    <row r="2265" spans="1:3">
      <c r="A2265" s="1">
        <v>0.63812248999999999</v>
      </c>
      <c r="B2265">
        <v>0.43</v>
      </c>
      <c r="C2265">
        <f t="shared" si="35"/>
        <v>3.1444639199999997</v>
      </c>
    </row>
    <row r="2266" spans="1:3">
      <c r="A2266" s="1">
        <v>0.63818070999999998</v>
      </c>
      <c r="B2266">
        <v>0.43</v>
      </c>
      <c r="C2266">
        <f t="shared" si="35"/>
        <v>3.1458611999999997</v>
      </c>
    </row>
    <row r="2267" spans="1:3">
      <c r="A2267" s="1">
        <v>0.63823845999999995</v>
      </c>
      <c r="B2267">
        <v>0.44</v>
      </c>
      <c r="C2267">
        <f t="shared" si="35"/>
        <v>3.1472471999999989</v>
      </c>
    </row>
    <row r="2268" spans="1:3">
      <c r="A2268" s="1">
        <v>0.63829610000000003</v>
      </c>
      <c r="B2268">
        <v>0.46</v>
      </c>
      <c r="C2268">
        <f t="shared" si="35"/>
        <v>3.1486305600000009</v>
      </c>
    </row>
    <row r="2269" spans="1:3">
      <c r="A2269" s="1">
        <v>0.63835432000000003</v>
      </c>
      <c r="B2269">
        <v>0.46</v>
      </c>
      <c r="C2269">
        <f t="shared" si="35"/>
        <v>3.1500278400000008</v>
      </c>
    </row>
    <row r="2270" spans="1:3">
      <c r="A2270" s="1">
        <v>0.63841183999999995</v>
      </c>
      <c r="B2270">
        <v>0.42</v>
      </c>
      <c r="C2270">
        <f t="shared" si="35"/>
        <v>3.1514083199999989</v>
      </c>
    </row>
    <row r="2271" spans="1:3">
      <c r="A2271" s="1">
        <v>0.63847005999999995</v>
      </c>
      <c r="B2271">
        <v>0.41</v>
      </c>
      <c r="C2271">
        <f t="shared" si="35"/>
        <v>3.1528055999999989</v>
      </c>
    </row>
    <row r="2272" spans="1:3">
      <c r="A2272" s="1">
        <v>0.63852781000000003</v>
      </c>
      <c r="B2272">
        <v>0.41</v>
      </c>
      <c r="C2272">
        <f t="shared" si="35"/>
        <v>3.1541916000000008</v>
      </c>
    </row>
    <row r="2273" spans="1:3">
      <c r="A2273" s="1">
        <v>0.63858579999999998</v>
      </c>
      <c r="B2273">
        <v>0.55000000000000004</v>
      </c>
      <c r="C2273">
        <f t="shared" si="35"/>
        <v>3.1555833599999996</v>
      </c>
    </row>
    <row r="2274" spans="1:3">
      <c r="A2274" s="1">
        <v>0.63864367</v>
      </c>
      <c r="B2274">
        <v>0.46</v>
      </c>
      <c r="C2274">
        <f t="shared" si="35"/>
        <v>3.15697224</v>
      </c>
    </row>
    <row r="2275" spans="1:3">
      <c r="A2275" s="1">
        <v>0.63870119000000003</v>
      </c>
      <c r="B2275">
        <v>0.44</v>
      </c>
      <c r="C2275">
        <f t="shared" si="35"/>
        <v>3.1583527200000008</v>
      </c>
    </row>
    <row r="2276" spans="1:3">
      <c r="A2276" s="1">
        <v>0.63875941000000003</v>
      </c>
      <c r="B2276">
        <v>0.39</v>
      </c>
      <c r="C2276">
        <f t="shared" si="35"/>
        <v>3.1597500000000007</v>
      </c>
    </row>
    <row r="2277" spans="1:3">
      <c r="A2277" s="1">
        <v>0.63881728000000004</v>
      </c>
      <c r="B2277">
        <v>0.42</v>
      </c>
      <c r="C2277">
        <f t="shared" si="35"/>
        <v>3.1611388800000011</v>
      </c>
    </row>
    <row r="2278" spans="1:3">
      <c r="A2278" s="1">
        <v>0.63887468999999997</v>
      </c>
      <c r="B2278">
        <v>0.39</v>
      </c>
      <c r="C2278">
        <f t="shared" si="35"/>
        <v>3.1625167199999993</v>
      </c>
    </row>
    <row r="2279" spans="1:3">
      <c r="A2279" s="1">
        <v>0.63893266999999998</v>
      </c>
      <c r="B2279">
        <v>0.46</v>
      </c>
      <c r="C2279">
        <f t="shared" si="35"/>
        <v>3.1639082399999996</v>
      </c>
    </row>
    <row r="2280" spans="1:3">
      <c r="A2280" s="1">
        <v>0.63899054</v>
      </c>
      <c r="B2280">
        <v>0.41</v>
      </c>
      <c r="C2280">
        <f t="shared" si="35"/>
        <v>3.16529712</v>
      </c>
    </row>
    <row r="2281" spans="1:3">
      <c r="A2281" s="1">
        <v>0.63904875999999999</v>
      </c>
      <c r="B2281">
        <v>0.57999999999999996</v>
      </c>
      <c r="C2281">
        <f t="shared" si="35"/>
        <v>3.1666943999999999</v>
      </c>
    </row>
    <row r="2282" spans="1:3">
      <c r="A2282" s="1">
        <v>0.63910628999999997</v>
      </c>
      <c r="B2282">
        <v>0.38</v>
      </c>
      <c r="C2282">
        <f t="shared" si="35"/>
        <v>3.1680751199999992</v>
      </c>
    </row>
    <row r="2283" spans="1:3">
      <c r="A2283" s="1">
        <v>0.63916439000000003</v>
      </c>
      <c r="B2283">
        <v>0.37</v>
      </c>
      <c r="C2283">
        <f t="shared" si="35"/>
        <v>3.1694695200000007</v>
      </c>
    </row>
    <row r="2284" spans="1:3">
      <c r="A2284" s="1">
        <v>0.63922203</v>
      </c>
      <c r="B2284">
        <v>0.41</v>
      </c>
      <c r="C2284">
        <f t="shared" si="35"/>
        <v>3.17085288</v>
      </c>
    </row>
    <row r="2285" spans="1:3">
      <c r="A2285" s="1">
        <v>0.63928012999999995</v>
      </c>
      <c r="B2285">
        <v>0.51</v>
      </c>
      <c r="C2285">
        <f t="shared" si="35"/>
        <v>3.1722472799999988</v>
      </c>
    </row>
    <row r="2286" spans="1:3">
      <c r="A2286" s="1">
        <v>0.63933788000000003</v>
      </c>
      <c r="B2286">
        <v>0.39</v>
      </c>
      <c r="C2286">
        <f t="shared" si="35"/>
        <v>3.1736332800000007</v>
      </c>
    </row>
    <row r="2287" spans="1:3">
      <c r="A2287" s="1">
        <v>0.63939551999999999</v>
      </c>
      <c r="B2287">
        <v>0.39</v>
      </c>
      <c r="C2287">
        <f t="shared" si="35"/>
        <v>3.1750166399999999</v>
      </c>
    </row>
    <row r="2288" spans="1:3">
      <c r="A2288" s="1">
        <v>0.63945373999999999</v>
      </c>
      <c r="B2288">
        <v>0.42</v>
      </c>
      <c r="C2288">
        <f t="shared" si="35"/>
        <v>3.1764139199999999</v>
      </c>
    </row>
    <row r="2289" spans="1:3">
      <c r="A2289" s="1">
        <v>0.63951126000000003</v>
      </c>
      <c r="B2289">
        <v>0.4</v>
      </c>
      <c r="C2289">
        <f t="shared" si="35"/>
        <v>3.1777944000000007</v>
      </c>
    </row>
    <row r="2290" spans="1:3">
      <c r="A2290" s="1">
        <v>0.63956935999999998</v>
      </c>
      <c r="B2290">
        <v>0.39</v>
      </c>
      <c r="C2290">
        <f t="shared" si="35"/>
        <v>3.1791887999999995</v>
      </c>
    </row>
    <row r="2291" spans="1:3">
      <c r="A2291" s="1">
        <v>0.63962699999999995</v>
      </c>
      <c r="B2291">
        <v>0.33</v>
      </c>
      <c r="C2291">
        <f t="shared" si="35"/>
        <v>3.1805721599999988</v>
      </c>
    </row>
    <row r="2292" spans="1:3">
      <c r="A2292" s="1">
        <v>0.63968522000000005</v>
      </c>
      <c r="B2292">
        <v>0.43</v>
      </c>
      <c r="C2292">
        <f t="shared" si="35"/>
        <v>3.1819694400000014</v>
      </c>
    </row>
    <row r="2293" spans="1:3">
      <c r="A2293" s="1">
        <v>0.63974297999999996</v>
      </c>
      <c r="B2293">
        <v>0.35</v>
      </c>
      <c r="C2293">
        <f t="shared" si="35"/>
        <v>3.1833556799999991</v>
      </c>
    </row>
    <row r="2294" spans="1:3">
      <c r="A2294" s="1">
        <v>0.63980108000000002</v>
      </c>
      <c r="B2294">
        <v>0.38</v>
      </c>
      <c r="C2294">
        <f t="shared" si="35"/>
        <v>3.1847500800000006</v>
      </c>
    </row>
    <row r="2295" spans="1:3">
      <c r="A2295" s="1">
        <v>0.63985860000000006</v>
      </c>
      <c r="B2295">
        <v>0.35</v>
      </c>
      <c r="C2295">
        <f t="shared" si="35"/>
        <v>3.1861305600000014</v>
      </c>
    </row>
    <row r="2296" spans="1:3">
      <c r="A2296" s="1">
        <v>0.63991659000000001</v>
      </c>
      <c r="B2296">
        <v>0.38</v>
      </c>
      <c r="C2296">
        <f t="shared" si="35"/>
        <v>3.1875223200000002</v>
      </c>
    </row>
    <row r="2297" spans="1:3">
      <c r="A2297" s="1">
        <v>0.63997422999999998</v>
      </c>
      <c r="B2297">
        <v>0.32</v>
      </c>
      <c r="C2297">
        <f t="shared" si="35"/>
        <v>3.1889056799999995</v>
      </c>
    </row>
    <row r="2298" spans="1:3">
      <c r="A2298" s="1">
        <v>0.64003255999999997</v>
      </c>
      <c r="B2298">
        <v>0.4</v>
      </c>
      <c r="C2298">
        <f t="shared" si="35"/>
        <v>3.1903055999999994</v>
      </c>
    </row>
    <row r="2299" spans="1:3">
      <c r="A2299" s="1">
        <v>0.64009008000000001</v>
      </c>
      <c r="B2299">
        <v>0.43</v>
      </c>
      <c r="C2299">
        <f t="shared" si="35"/>
        <v>3.1916860800000002</v>
      </c>
    </row>
    <row r="2300" spans="1:3">
      <c r="A2300" s="1">
        <v>0.64014784000000002</v>
      </c>
      <c r="B2300">
        <v>0.51</v>
      </c>
      <c r="C2300">
        <f t="shared" si="35"/>
        <v>3.1930723200000006</v>
      </c>
    </row>
    <row r="2301" spans="1:3">
      <c r="A2301" s="1">
        <v>0.64020582000000004</v>
      </c>
      <c r="B2301">
        <v>0.48</v>
      </c>
      <c r="C2301">
        <f t="shared" si="35"/>
        <v>3.1944638400000009</v>
      </c>
    </row>
    <row r="2302" spans="1:3">
      <c r="A2302" s="1">
        <v>0.64026358000000005</v>
      </c>
      <c r="B2302">
        <v>0.39</v>
      </c>
      <c r="C2302">
        <f t="shared" si="35"/>
        <v>3.1958500800000014</v>
      </c>
    </row>
    <row r="2303" spans="1:3">
      <c r="A2303" s="1">
        <v>0.64032179</v>
      </c>
      <c r="B2303">
        <v>0.47</v>
      </c>
      <c r="C2303">
        <f t="shared" si="35"/>
        <v>3.1972471200000001</v>
      </c>
    </row>
    <row r="2304" spans="1:3">
      <c r="A2304" s="1">
        <v>0.64037966000000002</v>
      </c>
      <c r="B2304">
        <v>0.45</v>
      </c>
      <c r="C2304">
        <f t="shared" si="35"/>
        <v>3.1986360000000005</v>
      </c>
    </row>
    <row r="2305" spans="1:3">
      <c r="A2305" s="1">
        <v>0.64043729999999999</v>
      </c>
      <c r="B2305">
        <v>0.34</v>
      </c>
      <c r="C2305">
        <f t="shared" si="35"/>
        <v>3.2000193599999998</v>
      </c>
    </row>
    <row r="2306" spans="1:3">
      <c r="A2306" s="1">
        <v>0.64049493999999996</v>
      </c>
      <c r="B2306">
        <v>0.45</v>
      </c>
      <c r="C2306">
        <f t="shared" ref="C2306:C2369" si="36">(A2306-$A$1)*24</f>
        <v>3.201402719999999</v>
      </c>
    </row>
    <row r="2307" spans="1:3">
      <c r="A2307" s="1">
        <v>0.64055328</v>
      </c>
      <c r="B2307">
        <v>0.48</v>
      </c>
      <c r="C2307">
        <f t="shared" si="36"/>
        <v>3.2028028800000001</v>
      </c>
    </row>
    <row r="2308" spans="1:3">
      <c r="A2308" s="1">
        <v>0.64061102999999997</v>
      </c>
      <c r="B2308">
        <v>0.44</v>
      </c>
      <c r="C2308">
        <f t="shared" si="36"/>
        <v>3.2041888799999994</v>
      </c>
    </row>
    <row r="2309" spans="1:3">
      <c r="A2309" s="1">
        <v>0.64066867000000005</v>
      </c>
      <c r="B2309">
        <v>0.45</v>
      </c>
      <c r="C2309">
        <f t="shared" si="36"/>
        <v>3.2055722400000013</v>
      </c>
    </row>
    <row r="2310" spans="1:3">
      <c r="A2310" s="1">
        <v>0.64072689000000005</v>
      </c>
      <c r="B2310">
        <v>0.45</v>
      </c>
      <c r="C2310">
        <f t="shared" si="36"/>
        <v>3.2069695200000012</v>
      </c>
    </row>
    <row r="2311" spans="1:3">
      <c r="A2311" s="1">
        <v>0.64078453000000002</v>
      </c>
      <c r="B2311">
        <v>0.48</v>
      </c>
      <c r="C2311">
        <f t="shared" si="36"/>
        <v>3.2083528800000005</v>
      </c>
    </row>
    <row r="2312" spans="1:3">
      <c r="A2312" s="1">
        <v>0.64084240000000003</v>
      </c>
      <c r="B2312">
        <v>0.59</v>
      </c>
      <c r="C2312">
        <f t="shared" si="36"/>
        <v>3.2097417600000009</v>
      </c>
    </row>
    <row r="2313" spans="1:3">
      <c r="A2313" s="1">
        <v>0.64090060999999998</v>
      </c>
      <c r="B2313">
        <v>0.4</v>
      </c>
      <c r="C2313">
        <f t="shared" si="36"/>
        <v>3.2111387999999996</v>
      </c>
    </row>
    <row r="2314" spans="1:3">
      <c r="A2314" s="1">
        <v>0.64095837</v>
      </c>
      <c r="B2314">
        <v>0.41</v>
      </c>
      <c r="C2314">
        <f t="shared" si="36"/>
        <v>3.2125250400000001</v>
      </c>
    </row>
    <row r="2315" spans="1:3">
      <c r="A2315" s="1">
        <v>0.64101611999999997</v>
      </c>
      <c r="B2315">
        <v>0.54</v>
      </c>
      <c r="C2315">
        <f t="shared" si="36"/>
        <v>3.2139110399999993</v>
      </c>
    </row>
    <row r="2316" spans="1:3">
      <c r="A2316" s="1">
        <v>0.64107422999999997</v>
      </c>
      <c r="B2316">
        <v>0.39</v>
      </c>
      <c r="C2316">
        <f t="shared" si="36"/>
        <v>3.2153056799999993</v>
      </c>
    </row>
    <row r="2317" spans="1:3">
      <c r="A2317" s="1">
        <v>0.64113198000000005</v>
      </c>
      <c r="B2317">
        <v>0.42</v>
      </c>
      <c r="C2317">
        <f t="shared" si="36"/>
        <v>3.2166916800000012</v>
      </c>
    </row>
    <row r="2318" spans="1:3">
      <c r="A2318" s="1">
        <v>0.64118997</v>
      </c>
      <c r="B2318">
        <v>0.48</v>
      </c>
      <c r="C2318">
        <f t="shared" si="36"/>
        <v>3.21808344</v>
      </c>
    </row>
    <row r="2319" spans="1:3">
      <c r="A2319" s="1">
        <v>0.64124771999999997</v>
      </c>
      <c r="B2319">
        <v>0.4</v>
      </c>
      <c r="C2319">
        <f t="shared" si="36"/>
        <v>3.2194694399999992</v>
      </c>
    </row>
    <row r="2320" spans="1:3">
      <c r="A2320" s="1">
        <v>0.64130524</v>
      </c>
      <c r="B2320">
        <v>0.4</v>
      </c>
      <c r="C2320">
        <f t="shared" si="36"/>
        <v>3.22084992</v>
      </c>
    </row>
    <row r="2321" spans="1:3">
      <c r="A2321" s="1">
        <v>0.64136346</v>
      </c>
      <c r="B2321">
        <v>0.48</v>
      </c>
      <c r="C2321">
        <f t="shared" si="36"/>
        <v>3.2222472</v>
      </c>
    </row>
    <row r="2322" spans="1:3">
      <c r="A2322" s="1">
        <v>0.64142109999999997</v>
      </c>
      <c r="B2322">
        <v>0.44</v>
      </c>
      <c r="C2322">
        <f t="shared" si="36"/>
        <v>3.2236305599999993</v>
      </c>
    </row>
    <row r="2323" spans="1:3">
      <c r="A2323" s="1">
        <v>0.64147931999999996</v>
      </c>
      <c r="B2323">
        <v>0.38</v>
      </c>
      <c r="C2323">
        <f t="shared" si="36"/>
        <v>3.2250278399999992</v>
      </c>
    </row>
    <row r="2324" spans="1:3">
      <c r="A2324" s="1">
        <v>0.64153696000000004</v>
      </c>
      <c r="B2324">
        <v>0.42</v>
      </c>
      <c r="C2324">
        <f t="shared" si="36"/>
        <v>3.2264112000000011</v>
      </c>
    </row>
    <row r="2325" spans="1:3">
      <c r="A2325" s="1">
        <v>0.64159460000000001</v>
      </c>
      <c r="B2325">
        <v>0.46</v>
      </c>
      <c r="C2325">
        <f t="shared" si="36"/>
        <v>3.2277945600000004</v>
      </c>
    </row>
    <row r="2326" spans="1:3">
      <c r="A2326" s="1">
        <v>0.64165269999999996</v>
      </c>
      <c r="B2326">
        <v>0.4</v>
      </c>
      <c r="C2326">
        <f t="shared" si="36"/>
        <v>3.2291889599999992</v>
      </c>
    </row>
    <row r="2327" spans="1:3">
      <c r="A2327" s="1">
        <v>0.64171045000000004</v>
      </c>
      <c r="B2327">
        <v>0.39</v>
      </c>
      <c r="C2327">
        <f t="shared" si="36"/>
        <v>3.2305749600000011</v>
      </c>
    </row>
    <row r="2328" spans="1:3">
      <c r="A2328" s="1">
        <v>0.64176867000000004</v>
      </c>
      <c r="B2328">
        <v>0.47</v>
      </c>
      <c r="C2328">
        <f t="shared" si="36"/>
        <v>3.2319722400000011</v>
      </c>
    </row>
    <row r="2329" spans="1:3">
      <c r="A2329" s="1">
        <v>0.64182631000000001</v>
      </c>
      <c r="B2329">
        <v>0.4</v>
      </c>
      <c r="C2329">
        <f t="shared" si="36"/>
        <v>3.2333556000000003</v>
      </c>
    </row>
    <row r="2330" spans="1:3">
      <c r="A2330" s="1">
        <v>0.64188394999999998</v>
      </c>
      <c r="B2330">
        <v>0.51</v>
      </c>
      <c r="C2330">
        <f t="shared" si="36"/>
        <v>3.2347389599999996</v>
      </c>
    </row>
    <row r="2331" spans="1:3">
      <c r="A2331" s="1">
        <v>0.64194205000000004</v>
      </c>
      <c r="B2331">
        <v>0.45</v>
      </c>
      <c r="C2331">
        <f t="shared" si="36"/>
        <v>3.2361333600000011</v>
      </c>
    </row>
    <row r="2332" spans="1:3">
      <c r="A2332" s="1">
        <v>0.64199956999999996</v>
      </c>
      <c r="B2332">
        <v>0.42</v>
      </c>
      <c r="C2332">
        <f t="shared" si="36"/>
        <v>3.2375138399999992</v>
      </c>
    </row>
    <row r="2333" spans="1:3">
      <c r="A2333" s="1">
        <v>0.64205767000000002</v>
      </c>
      <c r="B2333">
        <v>0.44</v>
      </c>
      <c r="C2333">
        <f t="shared" si="36"/>
        <v>3.2389082400000007</v>
      </c>
    </row>
    <row r="2334" spans="1:3">
      <c r="A2334" s="1">
        <v>0.64211589000000002</v>
      </c>
      <c r="B2334">
        <v>0.37</v>
      </c>
      <c r="C2334">
        <f t="shared" si="36"/>
        <v>3.2403055200000006</v>
      </c>
    </row>
    <row r="2335" spans="1:3">
      <c r="A2335" s="1">
        <v>0.64217329999999995</v>
      </c>
      <c r="B2335">
        <v>1.33</v>
      </c>
      <c r="C2335">
        <f t="shared" si="36"/>
        <v>3.2416833599999988</v>
      </c>
    </row>
    <row r="2336" spans="1:3">
      <c r="A2336" s="1">
        <v>0.64223151999999994</v>
      </c>
      <c r="B2336">
        <v>0.45</v>
      </c>
      <c r="C2336">
        <f t="shared" si="36"/>
        <v>3.2430806399999987</v>
      </c>
    </row>
    <row r="2337" spans="1:3">
      <c r="A2337" s="1">
        <v>0.64228916000000003</v>
      </c>
      <c r="B2337">
        <v>0.52</v>
      </c>
      <c r="C2337">
        <f t="shared" si="36"/>
        <v>3.2444640000000007</v>
      </c>
    </row>
    <row r="2338" spans="1:3">
      <c r="A2338" s="1">
        <v>0.64234736999999997</v>
      </c>
      <c r="B2338">
        <v>0.44</v>
      </c>
      <c r="C2338">
        <f t="shared" si="36"/>
        <v>3.2458610399999994</v>
      </c>
    </row>
    <row r="2339" spans="1:3">
      <c r="A2339" s="1">
        <v>0.64240501000000005</v>
      </c>
      <c r="B2339">
        <v>0.41</v>
      </c>
      <c r="C2339">
        <f t="shared" si="36"/>
        <v>3.2472444000000014</v>
      </c>
    </row>
    <row r="2340" spans="1:3">
      <c r="A2340" s="1">
        <v>0.64246265000000002</v>
      </c>
      <c r="B2340">
        <v>0.45</v>
      </c>
      <c r="C2340">
        <f t="shared" si="36"/>
        <v>3.2486277600000006</v>
      </c>
    </row>
    <row r="2341" spans="1:3">
      <c r="A2341" s="1">
        <v>0.64252063999999998</v>
      </c>
      <c r="B2341">
        <v>0.55000000000000004</v>
      </c>
      <c r="C2341">
        <f t="shared" si="36"/>
        <v>3.2500195199999995</v>
      </c>
    </row>
    <row r="2342" spans="1:3">
      <c r="A2342" s="1">
        <v>0.64257885000000003</v>
      </c>
      <c r="B2342">
        <v>0.52</v>
      </c>
      <c r="C2342">
        <f t="shared" si="36"/>
        <v>3.2514165600000009</v>
      </c>
    </row>
    <row r="2343" spans="1:3">
      <c r="A2343" s="1">
        <v>0.64263649</v>
      </c>
      <c r="B2343">
        <v>0.64</v>
      </c>
      <c r="C2343">
        <f t="shared" si="36"/>
        <v>3.2527999200000002</v>
      </c>
    </row>
    <row r="2344" spans="1:3">
      <c r="A2344" s="1">
        <v>0.64269425000000002</v>
      </c>
      <c r="B2344">
        <v>0.59</v>
      </c>
      <c r="C2344">
        <f t="shared" si="36"/>
        <v>3.2541861600000006</v>
      </c>
    </row>
    <row r="2345" spans="1:3">
      <c r="A2345" s="1">
        <v>0.64275199999999999</v>
      </c>
      <c r="B2345">
        <v>0.39</v>
      </c>
      <c r="C2345">
        <f t="shared" si="36"/>
        <v>3.2555721599999998</v>
      </c>
    </row>
    <row r="2346" spans="1:3">
      <c r="A2346" s="1">
        <v>0.64281021999999999</v>
      </c>
      <c r="B2346">
        <v>0.47</v>
      </c>
      <c r="C2346">
        <f t="shared" si="36"/>
        <v>3.2569694399999998</v>
      </c>
    </row>
    <row r="2347" spans="1:3">
      <c r="A2347" s="1">
        <v>0.64286821000000005</v>
      </c>
      <c r="B2347">
        <v>0.51</v>
      </c>
      <c r="C2347">
        <f t="shared" si="36"/>
        <v>3.2583612000000013</v>
      </c>
    </row>
    <row r="2348" spans="1:3">
      <c r="A2348" s="1">
        <v>0.64292585000000002</v>
      </c>
      <c r="B2348">
        <v>0.38</v>
      </c>
      <c r="C2348">
        <f t="shared" si="36"/>
        <v>3.2597445600000006</v>
      </c>
    </row>
    <row r="2349" spans="1:3">
      <c r="A2349" s="1">
        <v>0.64298348000000005</v>
      </c>
      <c r="B2349">
        <v>0.44</v>
      </c>
      <c r="C2349">
        <f t="shared" si="36"/>
        <v>3.2611276800000013</v>
      </c>
    </row>
    <row r="2350" spans="1:3">
      <c r="A2350" s="1">
        <v>0.64304181999999999</v>
      </c>
      <c r="B2350">
        <v>0.51</v>
      </c>
      <c r="C2350">
        <f t="shared" si="36"/>
        <v>3.2625278399999997</v>
      </c>
    </row>
    <row r="2351" spans="1:3">
      <c r="A2351" s="1">
        <v>0.64309956999999995</v>
      </c>
      <c r="B2351">
        <v>0.56999999999999995</v>
      </c>
      <c r="C2351">
        <f t="shared" si="36"/>
        <v>3.263913839999999</v>
      </c>
    </row>
    <row r="2352" spans="1:3">
      <c r="A2352" s="1">
        <v>0.64315732999999997</v>
      </c>
      <c r="B2352">
        <v>0.47</v>
      </c>
      <c r="C2352">
        <f t="shared" si="36"/>
        <v>3.2653000799999994</v>
      </c>
    </row>
    <row r="2353" spans="1:3">
      <c r="A2353" s="1">
        <v>0.64321497000000005</v>
      </c>
      <c r="B2353">
        <v>0.51</v>
      </c>
      <c r="C2353">
        <f t="shared" si="36"/>
        <v>3.2666834400000013</v>
      </c>
    </row>
    <row r="2354" spans="1:3">
      <c r="A2354" s="1">
        <v>0.64327330000000005</v>
      </c>
      <c r="B2354">
        <v>0.48</v>
      </c>
      <c r="C2354">
        <f t="shared" si="36"/>
        <v>3.2680833600000012</v>
      </c>
    </row>
    <row r="2355" spans="1:3">
      <c r="A2355" s="1">
        <v>0.64333116999999995</v>
      </c>
      <c r="B2355">
        <v>0.56999999999999995</v>
      </c>
      <c r="C2355">
        <f t="shared" si="36"/>
        <v>3.2694722399999989</v>
      </c>
    </row>
    <row r="2356" spans="1:3">
      <c r="A2356" s="1">
        <v>0.64338868999999999</v>
      </c>
      <c r="B2356">
        <v>0.41</v>
      </c>
      <c r="C2356">
        <f t="shared" si="36"/>
        <v>3.2708527199999997</v>
      </c>
    </row>
    <row r="2357" spans="1:3">
      <c r="A2357" s="1">
        <v>0.64344645</v>
      </c>
      <c r="B2357">
        <v>0.42</v>
      </c>
      <c r="C2357">
        <f t="shared" si="36"/>
        <v>3.2722389600000001</v>
      </c>
    </row>
    <row r="2358" spans="1:3">
      <c r="A2358" s="1">
        <v>0.64350465999999995</v>
      </c>
      <c r="B2358">
        <v>0.49</v>
      </c>
      <c r="C2358">
        <f t="shared" si="36"/>
        <v>3.2736359999999989</v>
      </c>
    </row>
    <row r="2359" spans="1:3">
      <c r="A2359" s="1">
        <v>0.64356195999999999</v>
      </c>
      <c r="B2359">
        <v>0.42</v>
      </c>
      <c r="C2359">
        <f t="shared" si="36"/>
        <v>3.2750111999999998</v>
      </c>
    </row>
    <row r="2360" spans="1:3">
      <c r="A2360" s="1">
        <v>0.64362028999999998</v>
      </c>
      <c r="B2360">
        <v>0.48</v>
      </c>
      <c r="C2360">
        <f t="shared" si="36"/>
        <v>3.2764111199999997</v>
      </c>
    </row>
    <row r="2361" spans="1:3">
      <c r="A2361" s="1">
        <v>0.64367792999999995</v>
      </c>
      <c r="B2361">
        <v>0.52</v>
      </c>
      <c r="C2361">
        <f t="shared" si="36"/>
        <v>3.277794479999999</v>
      </c>
    </row>
    <row r="2362" spans="1:3">
      <c r="A2362" s="1">
        <v>0.64373625999999995</v>
      </c>
      <c r="B2362">
        <v>0.42</v>
      </c>
      <c r="C2362">
        <f t="shared" si="36"/>
        <v>3.2791943999999988</v>
      </c>
    </row>
    <row r="2363" spans="1:3">
      <c r="A2363" s="1">
        <v>0.64379366999999998</v>
      </c>
      <c r="B2363">
        <v>0.39</v>
      </c>
      <c r="C2363">
        <f t="shared" si="36"/>
        <v>3.2805722399999997</v>
      </c>
    </row>
    <row r="2364" spans="1:3">
      <c r="A2364" s="1">
        <v>0.64385212000000003</v>
      </c>
      <c r="B2364">
        <v>0.46</v>
      </c>
      <c r="C2364">
        <f t="shared" si="36"/>
        <v>3.2819750400000007</v>
      </c>
    </row>
    <row r="2365" spans="1:3">
      <c r="A2365" s="1">
        <v>0.64390976</v>
      </c>
      <c r="B2365">
        <v>0.38</v>
      </c>
      <c r="C2365">
        <f t="shared" si="36"/>
        <v>3.2833584</v>
      </c>
    </row>
    <row r="2366" spans="1:3">
      <c r="A2366" s="1">
        <v>0.64396750999999997</v>
      </c>
      <c r="B2366">
        <v>0.53</v>
      </c>
      <c r="C2366">
        <f t="shared" si="36"/>
        <v>3.2847443999999992</v>
      </c>
    </row>
    <row r="2367" spans="1:3">
      <c r="A2367" s="1">
        <v>0.64402537999999998</v>
      </c>
      <c r="B2367">
        <v>0.4</v>
      </c>
      <c r="C2367">
        <f t="shared" si="36"/>
        <v>3.2861332799999996</v>
      </c>
    </row>
    <row r="2368" spans="1:3">
      <c r="A2368" s="1">
        <v>0.64408359999999998</v>
      </c>
      <c r="B2368">
        <v>0.39</v>
      </c>
      <c r="C2368">
        <f t="shared" si="36"/>
        <v>3.2875305599999995</v>
      </c>
    </row>
    <row r="2369" spans="1:3">
      <c r="A2369" s="1">
        <v>0.64414123999999995</v>
      </c>
      <c r="B2369">
        <v>0.38</v>
      </c>
      <c r="C2369">
        <f t="shared" si="36"/>
        <v>3.2889139199999988</v>
      </c>
    </row>
    <row r="2370" spans="1:3">
      <c r="A2370" s="1">
        <v>0.64419875999999998</v>
      </c>
      <c r="B2370">
        <v>0.35</v>
      </c>
      <c r="C2370">
        <f t="shared" ref="C2370:C2433" si="37">(A2370-$A$1)*24</f>
        <v>3.2902943999999996</v>
      </c>
    </row>
    <row r="2371" spans="1:3">
      <c r="A2371" s="1">
        <v>0.64425697999999998</v>
      </c>
      <c r="B2371">
        <v>0.36</v>
      </c>
      <c r="C2371">
        <f t="shared" si="37"/>
        <v>3.2916916799999996</v>
      </c>
    </row>
    <row r="2372" spans="1:3">
      <c r="A2372" s="1">
        <v>0.64431472999999995</v>
      </c>
      <c r="B2372">
        <v>0.39</v>
      </c>
      <c r="C2372">
        <f t="shared" si="37"/>
        <v>3.2930776799999988</v>
      </c>
    </row>
    <row r="2373" spans="1:3">
      <c r="A2373" s="1">
        <v>0.64437295000000006</v>
      </c>
      <c r="B2373">
        <v>0.38</v>
      </c>
      <c r="C2373">
        <f t="shared" si="37"/>
        <v>3.2944749600000014</v>
      </c>
    </row>
    <row r="2374" spans="1:3">
      <c r="A2374" s="1">
        <v>0.64443070999999996</v>
      </c>
      <c r="B2374">
        <v>0.39</v>
      </c>
      <c r="C2374">
        <f t="shared" si="37"/>
        <v>3.2958611999999992</v>
      </c>
    </row>
    <row r="2375" spans="1:3">
      <c r="A2375" s="1">
        <v>0.64448823</v>
      </c>
      <c r="B2375">
        <v>0.54</v>
      </c>
      <c r="C2375">
        <f t="shared" si="37"/>
        <v>3.29724168</v>
      </c>
    </row>
    <row r="2376" spans="1:3">
      <c r="A2376" s="1">
        <v>0.64454655999999999</v>
      </c>
      <c r="B2376">
        <v>0.41</v>
      </c>
      <c r="C2376">
        <f t="shared" si="37"/>
        <v>3.2986415999999998</v>
      </c>
    </row>
    <row r="2377" spans="1:3">
      <c r="A2377" s="1">
        <v>0.64460408999999996</v>
      </c>
      <c r="B2377">
        <v>0.37</v>
      </c>
      <c r="C2377">
        <f t="shared" si="37"/>
        <v>3.3000223199999992</v>
      </c>
    </row>
    <row r="2378" spans="1:3">
      <c r="A2378" s="1">
        <v>0.64466184000000004</v>
      </c>
      <c r="B2378">
        <v>0.42</v>
      </c>
      <c r="C2378">
        <f t="shared" si="37"/>
        <v>3.3014083200000011</v>
      </c>
    </row>
    <row r="2379" spans="1:3">
      <c r="A2379" s="1">
        <v>0.64471993999999999</v>
      </c>
      <c r="B2379">
        <v>0.44</v>
      </c>
      <c r="C2379">
        <f t="shared" si="37"/>
        <v>3.3028027199999999</v>
      </c>
    </row>
    <row r="2380" spans="1:3">
      <c r="A2380" s="1">
        <v>0.64477770000000001</v>
      </c>
      <c r="B2380">
        <v>0.4</v>
      </c>
      <c r="C2380">
        <f t="shared" si="37"/>
        <v>3.3041889600000003</v>
      </c>
    </row>
    <row r="2381" spans="1:3">
      <c r="A2381" s="1">
        <v>0.64483522000000004</v>
      </c>
      <c r="B2381">
        <v>0.38</v>
      </c>
      <c r="C2381">
        <f t="shared" si="37"/>
        <v>3.3055694400000011</v>
      </c>
    </row>
    <row r="2382" spans="1:3">
      <c r="A2382" s="1">
        <v>0.64489344000000004</v>
      </c>
      <c r="B2382">
        <v>0.47</v>
      </c>
      <c r="C2382">
        <f t="shared" si="37"/>
        <v>3.306966720000001</v>
      </c>
    </row>
    <row r="2383" spans="1:3">
      <c r="A2383" s="1">
        <v>0.64495153999999999</v>
      </c>
      <c r="B2383">
        <v>0.46</v>
      </c>
      <c r="C2383">
        <f t="shared" si="37"/>
        <v>3.3083611199999998</v>
      </c>
    </row>
    <row r="2384" spans="1:3">
      <c r="A2384" s="1">
        <v>0.64500917999999996</v>
      </c>
      <c r="B2384">
        <v>0.47</v>
      </c>
      <c r="C2384">
        <f t="shared" si="37"/>
        <v>3.3097444799999991</v>
      </c>
    </row>
    <row r="2385" spans="1:3">
      <c r="A2385" s="1">
        <v>0.64506728000000002</v>
      </c>
      <c r="B2385">
        <v>0.48</v>
      </c>
      <c r="C2385">
        <f t="shared" si="37"/>
        <v>3.3111388800000006</v>
      </c>
    </row>
    <row r="2386" spans="1:3">
      <c r="A2386" s="1">
        <v>0.64512491999999999</v>
      </c>
      <c r="B2386">
        <v>0.44</v>
      </c>
      <c r="C2386">
        <f t="shared" si="37"/>
        <v>3.3125222399999998</v>
      </c>
    </row>
    <row r="2387" spans="1:3">
      <c r="A2387" s="1">
        <v>0.64518302000000005</v>
      </c>
      <c r="B2387">
        <v>0.47</v>
      </c>
      <c r="C2387">
        <f t="shared" si="37"/>
        <v>3.3139166400000013</v>
      </c>
    </row>
    <row r="2388" spans="1:3">
      <c r="A2388" s="1">
        <v>0.64524053999999997</v>
      </c>
      <c r="B2388">
        <v>0.44</v>
      </c>
      <c r="C2388">
        <f t="shared" si="37"/>
        <v>3.3152971199999994</v>
      </c>
    </row>
    <row r="2389" spans="1:3">
      <c r="A2389" s="1">
        <v>0.64529829999999999</v>
      </c>
      <c r="B2389">
        <v>0.43</v>
      </c>
      <c r="C2389">
        <f t="shared" si="37"/>
        <v>3.3166833599999999</v>
      </c>
    </row>
    <row r="2390" spans="1:3">
      <c r="A2390" s="1">
        <v>0.64535640000000005</v>
      </c>
      <c r="B2390">
        <v>0.46</v>
      </c>
      <c r="C2390">
        <f t="shared" si="37"/>
        <v>3.3180777600000013</v>
      </c>
    </row>
    <row r="2391" spans="1:3">
      <c r="A2391" s="1">
        <v>0.64541404000000002</v>
      </c>
      <c r="B2391">
        <v>0.45</v>
      </c>
      <c r="C2391">
        <f t="shared" si="37"/>
        <v>3.3194611200000006</v>
      </c>
    </row>
    <row r="2392" spans="1:3">
      <c r="A2392" s="1">
        <v>0.64547226000000002</v>
      </c>
      <c r="B2392">
        <v>0.54</v>
      </c>
      <c r="C2392">
        <f t="shared" si="37"/>
        <v>3.3208584000000005</v>
      </c>
    </row>
    <row r="2393" spans="1:3">
      <c r="A2393" s="1">
        <v>0.64552989999999999</v>
      </c>
      <c r="B2393">
        <v>0.5</v>
      </c>
      <c r="C2393">
        <f t="shared" si="37"/>
        <v>3.3222417599999998</v>
      </c>
    </row>
    <row r="2394" spans="1:3">
      <c r="A2394" s="1">
        <v>0.64558800000000005</v>
      </c>
      <c r="B2394">
        <v>0.46</v>
      </c>
      <c r="C2394">
        <f t="shared" si="37"/>
        <v>3.3236361600000013</v>
      </c>
    </row>
    <row r="2395" spans="1:3">
      <c r="A2395" s="1">
        <v>0.64564551999999997</v>
      </c>
      <c r="B2395">
        <v>0.53</v>
      </c>
      <c r="C2395">
        <f t="shared" si="37"/>
        <v>3.3250166399999994</v>
      </c>
    </row>
    <row r="2396" spans="1:3">
      <c r="A2396" s="1">
        <v>0.64570362000000003</v>
      </c>
      <c r="B2396">
        <v>0.44</v>
      </c>
      <c r="C2396">
        <f t="shared" si="37"/>
        <v>3.3264110400000009</v>
      </c>
    </row>
    <row r="2397" spans="1:3">
      <c r="A2397" s="1">
        <v>0.64576160999999999</v>
      </c>
      <c r="B2397">
        <v>0.44</v>
      </c>
      <c r="C2397">
        <f t="shared" si="37"/>
        <v>3.3278027999999997</v>
      </c>
    </row>
    <row r="2398" spans="1:3">
      <c r="A2398" s="1">
        <v>0.64581913000000002</v>
      </c>
      <c r="B2398">
        <v>0.49</v>
      </c>
      <c r="C2398">
        <f t="shared" si="37"/>
        <v>3.3291832800000005</v>
      </c>
    </row>
    <row r="2399" spans="1:3">
      <c r="A2399" s="1">
        <v>0.64587746999999995</v>
      </c>
      <c r="B2399">
        <v>0.48</v>
      </c>
      <c r="C2399">
        <f t="shared" si="37"/>
        <v>3.330583439999999</v>
      </c>
    </row>
    <row r="2400" spans="1:3">
      <c r="A2400" s="1">
        <v>0.64593509999999998</v>
      </c>
      <c r="B2400">
        <v>0.41</v>
      </c>
      <c r="C2400">
        <f t="shared" si="37"/>
        <v>3.3319665599999997</v>
      </c>
    </row>
    <row r="2401" spans="1:3">
      <c r="A2401" s="1">
        <v>0.64599331999999998</v>
      </c>
      <c r="B2401">
        <v>0.41</v>
      </c>
      <c r="C2401">
        <f t="shared" si="37"/>
        <v>3.3333638399999996</v>
      </c>
    </row>
    <row r="2402" spans="1:3">
      <c r="A2402" s="1">
        <v>0.64605084999999995</v>
      </c>
      <c r="B2402">
        <v>0.53</v>
      </c>
      <c r="C2402">
        <f t="shared" si="37"/>
        <v>3.334744559999999</v>
      </c>
    </row>
    <row r="2403" spans="1:3">
      <c r="A2403" s="1">
        <v>0.64610895000000002</v>
      </c>
      <c r="B2403">
        <v>0.49</v>
      </c>
      <c r="C2403">
        <f t="shared" si="37"/>
        <v>3.3361389600000004</v>
      </c>
    </row>
    <row r="2404" spans="1:3">
      <c r="A2404" s="1">
        <v>0.64616669999999998</v>
      </c>
      <c r="B2404">
        <v>0.45</v>
      </c>
      <c r="C2404">
        <f t="shared" si="37"/>
        <v>3.3375249599999997</v>
      </c>
    </row>
    <row r="2405" spans="1:3">
      <c r="A2405" s="1">
        <v>0.64622433999999995</v>
      </c>
      <c r="B2405">
        <v>0.45</v>
      </c>
      <c r="C2405">
        <f t="shared" si="37"/>
        <v>3.3389083199999989</v>
      </c>
    </row>
    <row r="2406" spans="1:3">
      <c r="A2406" s="1">
        <v>0.64628266999999995</v>
      </c>
      <c r="B2406">
        <v>0.43</v>
      </c>
      <c r="C2406">
        <f t="shared" si="37"/>
        <v>3.3403082399999988</v>
      </c>
    </row>
    <row r="2407" spans="1:3">
      <c r="A2407" s="1">
        <v>0.64634031000000003</v>
      </c>
      <c r="B2407">
        <v>0.43</v>
      </c>
      <c r="C2407">
        <f t="shared" si="37"/>
        <v>3.3416916000000008</v>
      </c>
    </row>
    <row r="2408" spans="1:3">
      <c r="A2408" s="1">
        <v>0.64639795</v>
      </c>
      <c r="B2408">
        <v>0.44</v>
      </c>
      <c r="C2408">
        <f t="shared" si="37"/>
        <v>3.34307496</v>
      </c>
    </row>
    <row r="2409" spans="1:3">
      <c r="A2409" s="1">
        <v>0.64645617</v>
      </c>
      <c r="B2409">
        <v>0.42</v>
      </c>
      <c r="C2409">
        <f t="shared" si="37"/>
        <v>3.34447224</v>
      </c>
    </row>
    <row r="2410" spans="1:3">
      <c r="A2410" s="1">
        <v>0.64651380999999997</v>
      </c>
      <c r="B2410">
        <v>0.41</v>
      </c>
      <c r="C2410">
        <f t="shared" si="37"/>
        <v>3.3458555999999993</v>
      </c>
    </row>
    <row r="2411" spans="1:3">
      <c r="A2411" s="1">
        <v>0.64657202999999996</v>
      </c>
      <c r="B2411">
        <v>0.43</v>
      </c>
      <c r="C2411">
        <f t="shared" si="37"/>
        <v>3.3472528799999992</v>
      </c>
    </row>
    <row r="2412" spans="1:3">
      <c r="A2412" s="1">
        <v>0.64662966</v>
      </c>
      <c r="B2412">
        <v>0.5</v>
      </c>
      <c r="C2412">
        <f t="shared" si="37"/>
        <v>3.3486359999999999</v>
      </c>
    </row>
    <row r="2413" spans="1:3">
      <c r="A2413" s="1">
        <v>0.64668777</v>
      </c>
      <c r="B2413">
        <v>0.45</v>
      </c>
      <c r="C2413">
        <f t="shared" si="37"/>
        <v>3.3500306399999999</v>
      </c>
    </row>
    <row r="2414" spans="1:3">
      <c r="A2414" s="1">
        <v>0.64674551999999996</v>
      </c>
      <c r="B2414">
        <v>0.35</v>
      </c>
      <c r="C2414">
        <f t="shared" si="37"/>
        <v>3.3514166399999992</v>
      </c>
    </row>
    <row r="2415" spans="1:3">
      <c r="A2415" s="1">
        <v>0.64680316000000004</v>
      </c>
      <c r="B2415">
        <v>0.46</v>
      </c>
      <c r="C2415">
        <f t="shared" si="37"/>
        <v>3.3528000000000011</v>
      </c>
    </row>
    <row r="2416" spans="1:3">
      <c r="A2416" s="1">
        <v>0.64686138000000004</v>
      </c>
      <c r="B2416">
        <v>0.48</v>
      </c>
      <c r="C2416">
        <f t="shared" si="37"/>
        <v>3.3541972800000011</v>
      </c>
    </row>
    <row r="2417" spans="1:3">
      <c r="A2417" s="1">
        <v>0.64691913000000001</v>
      </c>
      <c r="B2417">
        <v>0.48</v>
      </c>
      <c r="C2417">
        <f t="shared" si="37"/>
        <v>3.3555832800000003</v>
      </c>
    </row>
    <row r="2418" spans="1:3">
      <c r="A2418" s="1">
        <v>0.64697676999999998</v>
      </c>
      <c r="B2418">
        <v>0.48</v>
      </c>
      <c r="C2418">
        <f t="shared" si="37"/>
        <v>3.3569666399999996</v>
      </c>
    </row>
    <row r="2419" spans="1:3">
      <c r="A2419" s="1">
        <v>0.64703498999999998</v>
      </c>
      <c r="B2419">
        <v>0.41</v>
      </c>
      <c r="C2419">
        <f t="shared" si="37"/>
        <v>3.3583639199999995</v>
      </c>
    </row>
    <row r="2420" spans="1:3">
      <c r="A2420" s="1">
        <v>0.64709262999999995</v>
      </c>
      <c r="B2420">
        <v>0.4</v>
      </c>
      <c r="C2420">
        <f t="shared" si="37"/>
        <v>3.3597472799999988</v>
      </c>
    </row>
    <row r="2421" spans="1:3">
      <c r="A2421" s="1">
        <v>0.64715038000000003</v>
      </c>
      <c r="B2421">
        <v>0.44</v>
      </c>
      <c r="C2421">
        <f t="shared" si="37"/>
        <v>3.3611332800000007</v>
      </c>
    </row>
    <row r="2422" spans="1:3">
      <c r="A2422" s="1">
        <v>0.64720860000000002</v>
      </c>
      <c r="B2422">
        <v>0.47</v>
      </c>
      <c r="C2422">
        <f t="shared" si="37"/>
        <v>3.3625305600000006</v>
      </c>
    </row>
    <row r="2423" spans="1:3">
      <c r="A2423" s="1">
        <v>0.64726634999999999</v>
      </c>
      <c r="B2423">
        <v>0.46</v>
      </c>
      <c r="C2423">
        <f t="shared" si="37"/>
        <v>3.3639165599999998</v>
      </c>
    </row>
    <row r="2424" spans="1:3">
      <c r="A2424" s="1">
        <v>0.64732387999999996</v>
      </c>
      <c r="B2424">
        <v>0.54</v>
      </c>
      <c r="C2424">
        <f t="shared" si="37"/>
        <v>3.3652972799999992</v>
      </c>
    </row>
    <row r="2425" spans="1:3">
      <c r="A2425" s="1">
        <v>0.64738059000000003</v>
      </c>
      <c r="B2425">
        <v>0.4</v>
      </c>
      <c r="C2425">
        <f t="shared" si="37"/>
        <v>3.3666583200000009</v>
      </c>
    </row>
    <row r="2426" spans="1:3">
      <c r="A2426" s="1">
        <v>0.64743985000000004</v>
      </c>
      <c r="B2426">
        <v>0.41</v>
      </c>
      <c r="C2426">
        <f t="shared" si="37"/>
        <v>3.368080560000001</v>
      </c>
    </row>
    <row r="2427" spans="1:3">
      <c r="A2427" s="1">
        <v>0.64749749000000001</v>
      </c>
      <c r="B2427">
        <v>0.41</v>
      </c>
      <c r="C2427">
        <f t="shared" si="37"/>
        <v>3.3694639200000003</v>
      </c>
    </row>
    <row r="2428" spans="1:3">
      <c r="A2428" s="1">
        <v>0.64755571000000001</v>
      </c>
      <c r="B2428">
        <v>0.38</v>
      </c>
      <c r="C2428">
        <f t="shared" si="37"/>
        <v>3.3708612000000002</v>
      </c>
    </row>
    <row r="2429" spans="1:3">
      <c r="A2429" s="1">
        <v>0.64761345999999997</v>
      </c>
      <c r="B2429">
        <v>0.34</v>
      </c>
      <c r="C2429">
        <f t="shared" si="37"/>
        <v>3.3722471999999994</v>
      </c>
    </row>
    <row r="2430" spans="1:3">
      <c r="A2430" s="1">
        <v>0.64767110000000006</v>
      </c>
      <c r="B2430">
        <v>0.42</v>
      </c>
      <c r="C2430">
        <f t="shared" si="37"/>
        <v>3.3736305600000014</v>
      </c>
    </row>
    <row r="2431" spans="1:3">
      <c r="A2431" s="1">
        <v>0.6477292</v>
      </c>
      <c r="B2431">
        <v>0.4</v>
      </c>
      <c r="C2431">
        <f t="shared" si="37"/>
        <v>3.3750249600000002</v>
      </c>
    </row>
    <row r="2432" spans="1:3">
      <c r="A2432" s="1">
        <v>0.64778683999999997</v>
      </c>
      <c r="B2432">
        <v>0.38</v>
      </c>
      <c r="C2432">
        <f t="shared" si="37"/>
        <v>3.3764083199999995</v>
      </c>
    </row>
    <row r="2433" spans="1:3">
      <c r="A2433" s="1">
        <v>0.64784505999999997</v>
      </c>
      <c r="B2433">
        <v>0.38</v>
      </c>
      <c r="C2433">
        <f t="shared" si="37"/>
        <v>3.3778055999999994</v>
      </c>
    </row>
    <row r="2434" spans="1:3">
      <c r="A2434" s="1">
        <v>0.64790292999999999</v>
      </c>
      <c r="B2434">
        <v>0.4</v>
      </c>
      <c r="C2434">
        <f t="shared" ref="C2434:C2497" si="38">(A2434-$A$1)*24</f>
        <v>3.3791944799999998</v>
      </c>
    </row>
    <row r="2435" spans="1:3">
      <c r="A2435" s="1">
        <v>0.64796056999999996</v>
      </c>
      <c r="B2435">
        <v>0.43</v>
      </c>
      <c r="C2435">
        <f t="shared" si="38"/>
        <v>3.3805778399999991</v>
      </c>
    </row>
    <row r="2436" spans="1:3">
      <c r="A2436" s="1">
        <v>0.64801867000000002</v>
      </c>
      <c r="B2436">
        <v>0.34</v>
      </c>
      <c r="C2436">
        <f t="shared" si="38"/>
        <v>3.3819722400000005</v>
      </c>
    </row>
    <row r="2437" spans="1:3">
      <c r="A2437" s="1">
        <v>0.64807608000000005</v>
      </c>
      <c r="B2437">
        <v>0.42</v>
      </c>
      <c r="C2437">
        <f t="shared" si="38"/>
        <v>3.3833500800000014</v>
      </c>
    </row>
    <row r="2438" spans="1:3">
      <c r="A2438" s="1">
        <v>0.64813418</v>
      </c>
      <c r="B2438">
        <v>0.43</v>
      </c>
      <c r="C2438">
        <f t="shared" si="38"/>
        <v>3.3847444800000002</v>
      </c>
    </row>
    <row r="2439" spans="1:3">
      <c r="A2439" s="1">
        <v>0.6481924</v>
      </c>
      <c r="B2439">
        <v>0.42</v>
      </c>
      <c r="C2439">
        <f t="shared" si="38"/>
        <v>3.3861417600000001</v>
      </c>
    </row>
    <row r="2440" spans="1:3">
      <c r="A2440" s="1">
        <v>0.64825014999999997</v>
      </c>
      <c r="B2440">
        <v>0.34</v>
      </c>
      <c r="C2440">
        <f t="shared" si="38"/>
        <v>3.3875277599999993</v>
      </c>
    </row>
    <row r="2441" spans="1:3">
      <c r="A2441" s="1">
        <v>0.64830779000000005</v>
      </c>
      <c r="B2441">
        <v>0.35</v>
      </c>
      <c r="C2441">
        <f t="shared" si="38"/>
        <v>3.3889111200000013</v>
      </c>
    </row>
    <row r="2442" spans="1:3">
      <c r="A2442" s="1">
        <v>0.64836543000000002</v>
      </c>
      <c r="B2442">
        <v>0.36</v>
      </c>
      <c r="C2442">
        <f t="shared" si="38"/>
        <v>3.3902944800000006</v>
      </c>
    </row>
    <row r="2443" spans="1:3">
      <c r="A2443" s="1">
        <v>0.64842376000000002</v>
      </c>
      <c r="B2443">
        <v>0.41</v>
      </c>
      <c r="C2443">
        <f t="shared" si="38"/>
        <v>3.3916944000000004</v>
      </c>
    </row>
    <row r="2444" spans="1:3">
      <c r="A2444" s="1">
        <v>0.64848152000000003</v>
      </c>
      <c r="B2444">
        <v>0.38</v>
      </c>
      <c r="C2444">
        <f t="shared" si="38"/>
        <v>3.3930806400000009</v>
      </c>
    </row>
    <row r="2445" spans="1:3">
      <c r="A2445" s="1">
        <v>0.64853916</v>
      </c>
      <c r="B2445">
        <v>0.41</v>
      </c>
      <c r="C2445">
        <f t="shared" si="38"/>
        <v>3.3944640000000001</v>
      </c>
    </row>
    <row r="2446" spans="1:3">
      <c r="A2446" s="1">
        <v>0.64859736999999995</v>
      </c>
      <c r="B2446">
        <v>0.4</v>
      </c>
      <c r="C2446">
        <f t="shared" si="38"/>
        <v>3.3958610399999989</v>
      </c>
    </row>
    <row r="2447" spans="1:3">
      <c r="A2447" s="1">
        <v>0.64865512999999997</v>
      </c>
      <c r="B2447">
        <v>0.36</v>
      </c>
      <c r="C2447">
        <f t="shared" si="38"/>
        <v>3.3972472799999993</v>
      </c>
    </row>
    <row r="2448" spans="1:3">
      <c r="A2448" s="1">
        <v>0.64871277000000005</v>
      </c>
      <c r="B2448">
        <v>0.39</v>
      </c>
      <c r="C2448">
        <f t="shared" si="38"/>
        <v>3.3986306400000013</v>
      </c>
    </row>
    <row r="2449" spans="1:3">
      <c r="A2449" s="1">
        <v>0.64877087</v>
      </c>
      <c r="B2449">
        <v>0.34</v>
      </c>
      <c r="C2449">
        <f t="shared" si="38"/>
        <v>3.4000250400000001</v>
      </c>
    </row>
    <row r="2450" spans="1:3">
      <c r="A2450" s="1">
        <v>0.64882861999999997</v>
      </c>
      <c r="B2450">
        <v>0.4</v>
      </c>
      <c r="C2450">
        <f t="shared" si="38"/>
        <v>3.4014110399999993</v>
      </c>
    </row>
    <row r="2451" spans="1:3">
      <c r="A2451" s="1">
        <v>0.64888637999999998</v>
      </c>
      <c r="B2451">
        <v>0.42</v>
      </c>
      <c r="C2451">
        <f t="shared" si="38"/>
        <v>3.4027972799999997</v>
      </c>
    </row>
    <row r="2452" spans="1:3">
      <c r="A2452" s="1">
        <v>0.64894470999999998</v>
      </c>
      <c r="B2452">
        <v>0.38</v>
      </c>
      <c r="C2452">
        <f t="shared" si="38"/>
        <v>3.4041971999999996</v>
      </c>
    </row>
    <row r="2453" spans="1:3">
      <c r="A2453" s="1">
        <v>0.64900247</v>
      </c>
      <c r="B2453">
        <v>0.34</v>
      </c>
      <c r="C2453">
        <f t="shared" si="38"/>
        <v>3.40558344</v>
      </c>
    </row>
    <row r="2454" spans="1:3">
      <c r="A2454" s="1">
        <v>0.64906021999999997</v>
      </c>
      <c r="B2454">
        <v>0.38</v>
      </c>
      <c r="C2454">
        <f t="shared" si="38"/>
        <v>3.4069694399999992</v>
      </c>
    </row>
    <row r="2455" spans="1:3">
      <c r="A2455" s="1">
        <v>0.64911797999999998</v>
      </c>
      <c r="B2455">
        <v>0.34</v>
      </c>
      <c r="C2455">
        <f t="shared" si="38"/>
        <v>3.4083556799999997</v>
      </c>
    </row>
    <row r="2456" spans="1:3">
      <c r="A2456" s="1">
        <v>0.64917619000000004</v>
      </c>
      <c r="B2456">
        <v>0.44</v>
      </c>
      <c r="C2456">
        <f t="shared" si="38"/>
        <v>3.4097527200000011</v>
      </c>
    </row>
    <row r="2457" spans="1:3">
      <c r="A2457" s="1">
        <v>0.64923383000000001</v>
      </c>
      <c r="B2457">
        <v>0.38</v>
      </c>
      <c r="C2457">
        <f t="shared" si="38"/>
        <v>3.4111360800000003</v>
      </c>
    </row>
    <row r="2458" spans="1:3">
      <c r="A2458" s="1">
        <v>0.64929146999999998</v>
      </c>
      <c r="B2458">
        <v>1.49</v>
      </c>
      <c r="C2458">
        <f t="shared" si="38"/>
        <v>3.4125194399999996</v>
      </c>
    </row>
    <row r="2459" spans="1:3">
      <c r="A2459" s="1">
        <v>0.64934968999999998</v>
      </c>
      <c r="B2459">
        <v>0.42</v>
      </c>
      <c r="C2459">
        <f t="shared" si="38"/>
        <v>3.4139167199999996</v>
      </c>
    </row>
    <row r="2460" spans="1:3">
      <c r="A2460" s="1">
        <v>0.64940755999999999</v>
      </c>
      <c r="B2460">
        <v>0.43</v>
      </c>
      <c r="C2460">
        <f t="shared" si="38"/>
        <v>3.4153055999999999</v>
      </c>
    </row>
    <row r="2461" spans="1:3">
      <c r="A2461" s="1">
        <v>0.64946508000000003</v>
      </c>
      <c r="B2461">
        <v>0.34</v>
      </c>
      <c r="C2461">
        <f t="shared" si="38"/>
        <v>3.4166860800000007</v>
      </c>
    </row>
    <row r="2462" spans="1:3">
      <c r="A2462" s="1">
        <v>0.64952330000000003</v>
      </c>
      <c r="B2462">
        <v>0.37</v>
      </c>
      <c r="C2462">
        <f t="shared" si="38"/>
        <v>3.4180833600000007</v>
      </c>
    </row>
    <row r="2463" spans="1:3">
      <c r="A2463" s="1">
        <v>0.64958081999999995</v>
      </c>
      <c r="B2463">
        <v>0.37</v>
      </c>
      <c r="C2463">
        <f t="shared" si="38"/>
        <v>3.4194638399999988</v>
      </c>
    </row>
    <row r="2464" spans="1:3">
      <c r="A2464" s="1">
        <v>0.64963915999999999</v>
      </c>
      <c r="B2464">
        <v>0.47</v>
      </c>
      <c r="C2464">
        <f t="shared" si="38"/>
        <v>3.4208639999999999</v>
      </c>
    </row>
    <row r="2465" spans="1:3">
      <c r="A2465" s="1">
        <v>0.64969690999999996</v>
      </c>
      <c r="B2465">
        <v>0.37</v>
      </c>
      <c r="C2465">
        <f t="shared" si="38"/>
        <v>3.4222499999999991</v>
      </c>
    </row>
    <row r="2466" spans="1:3">
      <c r="A2466" s="1">
        <v>0.64975477999999998</v>
      </c>
      <c r="B2466">
        <v>0.35</v>
      </c>
      <c r="C2466">
        <f t="shared" si="38"/>
        <v>3.4236388799999995</v>
      </c>
    </row>
    <row r="2467" spans="1:3">
      <c r="A2467" s="1">
        <v>0.64981241999999995</v>
      </c>
      <c r="B2467">
        <v>0.43</v>
      </c>
      <c r="C2467">
        <f t="shared" si="38"/>
        <v>3.4250222399999988</v>
      </c>
    </row>
    <row r="2468" spans="1:3">
      <c r="A2468" s="1">
        <v>0.64987064000000005</v>
      </c>
      <c r="B2468">
        <v>0.45</v>
      </c>
      <c r="C2468">
        <f t="shared" si="38"/>
        <v>3.4264195200000014</v>
      </c>
    </row>
    <row r="2469" spans="1:3">
      <c r="A2469" s="1">
        <v>0.64992804000000004</v>
      </c>
      <c r="B2469">
        <v>0.45</v>
      </c>
      <c r="C2469">
        <f t="shared" si="38"/>
        <v>3.427797120000001</v>
      </c>
    </row>
    <row r="2470" spans="1:3">
      <c r="A2470" s="1">
        <v>0.64998626000000004</v>
      </c>
      <c r="B2470">
        <v>0.47</v>
      </c>
      <c r="C2470">
        <f t="shared" si="38"/>
        <v>3.429194400000001</v>
      </c>
    </row>
    <row r="2471" spans="1:3">
      <c r="A2471" s="1">
        <v>0.65004390000000001</v>
      </c>
      <c r="B2471">
        <v>0.36</v>
      </c>
      <c r="C2471">
        <f t="shared" si="38"/>
        <v>3.4305777600000003</v>
      </c>
    </row>
    <row r="2472" spans="1:3">
      <c r="A2472" s="1">
        <v>0.65010212000000001</v>
      </c>
      <c r="B2472">
        <v>0.4</v>
      </c>
      <c r="C2472">
        <f t="shared" si="38"/>
        <v>3.4319750400000002</v>
      </c>
    </row>
    <row r="2473" spans="1:3">
      <c r="A2473" s="1">
        <v>0.65015964000000004</v>
      </c>
      <c r="B2473">
        <v>0.44</v>
      </c>
      <c r="C2473">
        <f t="shared" si="38"/>
        <v>3.433355520000001</v>
      </c>
    </row>
    <row r="2474" spans="1:3">
      <c r="A2474" s="1">
        <v>0.65021739999999995</v>
      </c>
      <c r="B2474">
        <v>0.51</v>
      </c>
      <c r="C2474">
        <f t="shared" si="38"/>
        <v>3.4347417599999988</v>
      </c>
    </row>
    <row r="2475" spans="1:3">
      <c r="A2475" s="1">
        <v>0.65027573000000005</v>
      </c>
      <c r="B2475">
        <v>0.5</v>
      </c>
      <c r="C2475">
        <f t="shared" si="38"/>
        <v>3.4361416800000013</v>
      </c>
    </row>
    <row r="2476" spans="1:3">
      <c r="A2476" s="1">
        <v>0.65033324999999997</v>
      </c>
      <c r="B2476">
        <v>0.53</v>
      </c>
      <c r="C2476">
        <f t="shared" si="38"/>
        <v>3.4375221599999994</v>
      </c>
    </row>
    <row r="2477" spans="1:3">
      <c r="A2477" s="1">
        <v>0.65039089000000005</v>
      </c>
      <c r="B2477">
        <v>0.38</v>
      </c>
      <c r="C2477">
        <f t="shared" si="38"/>
        <v>3.4389055200000014</v>
      </c>
    </row>
    <row r="2478" spans="1:3">
      <c r="A2478" s="1">
        <v>0.65044899</v>
      </c>
      <c r="B2478">
        <v>0.42</v>
      </c>
      <c r="C2478">
        <f t="shared" si="38"/>
        <v>3.4402999200000002</v>
      </c>
    </row>
    <row r="2479" spans="1:3">
      <c r="A2479" s="1">
        <v>0.65050675000000002</v>
      </c>
      <c r="B2479">
        <v>0.44</v>
      </c>
      <c r="C2479">
        <f t="shared" si="38"/>
        <v>3.4416861600000006</v>
      </c>
    </row>
    <row r="2480" spans="1:3">
      <c r="A2480" s="1">
        <v>0.65056497000000002</v>
      </c>
      <c r="B2480">
        <v>0.45</v>
      </c>
      <c r="C2480">
        <f t="shared" si="38"/>
        <v>3.4430834400000006</v>
      </c>
    </row>
    <row r="2481" spans="1:3">
      <c r="A2481" s="1">
        <v>0.65062260000000005</v>
      </c>
      <c r="B2481">
        <v>0.37</v>
      </c>
      <c r="C2481">
        <f t="shared" si="38"/>
        <v>3.4444665600000013</v>
      </c>
    </row>
    <row r="2482" spans="1:3">
      <c r="A2482" s="1">
        <v>0.65068071000000005</v>
      </c>
      <c r="B2482">
        <v>0.46</v>
      </c>
      <c r="C2482">
        <f t="shared" si="38"/>
        <v>3.4458612000000013</v>
      </c>
    </row>
    <row r="2483" spans="1:3">
      <c r="A2483" s="1">
        <v>0.65073822999999997</v>
      </c>
      <c r="B2483">
        <v>0.42</v>
      </c>
      <c r="C2483">
        <f t="shared" si="38"/>
        <v>3.4472416799999994</v>
      </c>
    </row>
    <row r="2484" spans="1:3">
      <c r="A2484" s="1">
        <v>0.65079644999999997</v>
      </c>
      <c r="B2484">
        <v>0.43</v>
      </c>
      <c r="C2484">
        <f t="shared" si="38"/>
        <v>3.4486389599999994</v>
      </c>
    </row>
    <row r="2485" spans="1:3">
      <c r="A2485" s="1">
        <v>0.65085420000000005</v>
      </c>
      <c r="B2485">
        <v>0.39</v>
      </c>
      <c r="C2485">
        <f t="shared" si="38"/>
        <v>3.4500249600000013</v>
      </c>
    </row>
    <row r="2486" spans="1:3">
      <c r="A2486" s="1">
        <v>0.65091184000000002</v>
      </c>
      <c r="B2486">
        <v>0.39</v>
      </c>
      <c r="C2486">
        <f t="shared" si="38"/>
        <v>3.4514083200000005</v>
      </c>
    </row>
    <row r="2487" spans="1:3">
      <c r="A2487" s="1">
        <v>0.65096993999999997</v>
      </c>
      <c r="B2487">
        <v>0.46</v>
      </c>
      <c r="C2487">
        <f t="shared" si="38"/>
        <v>3.4528027199999993</v>
      </c>
    </row>
    <row r="2488" spans="1:3">
      <c r="A2488" s="1">
        <v>0.65102793000000003</v>
      </c>
      <c r="B2488">
        <v>0.41</v>
      </c>
      <c r="C2488">
        <f t="shared" si="38"/>
        <v>3.4541944800000008</v>
      </c>
    </row>
    <row r="2489" spans="1:3">
      <c r="A2489" s="1">
        <v>0.65108557</v>
      </c>
      <c r="B2489">
        <v>0.34</v>
      </c>
      <c r="C2489">
        <f t="shared" si="38"/>
        <v>3.4555778400000001</v>
      </c>
    </row>
    <row r="2490" spans="1:3">
      <c r="A2490" s="1">
        <v>0.65114366999999995</v>
      </c>
      <c r="B2490">
        <v>0.36</v>
      </c>
      <c r="C2490">
        <f t="shared" si="38"/>
        <v>3.4569722399999989</v>
      </c>
    </row>
    <row r="2491" spans="1:3">
      <c r="A2491" s="1">
        <v>0.65120142000000003</v>
      </c>
      <c r="B2491">
        <v>0.39</v>
      </c>
      <c r="C2491">
        <f t="shared" si="38"/>
        <v>3.4583582400000008</v>
      </c>
    </row>
    <row r="2492" spans="1:3">
      <c r="A2492" s="1">
        <v>0.65125940999999998</v>
      </c>
      <c r="B2492">
        <v>0.48</v>
      </c>
      <c r="C2492">
        <f t="shared" si="38"/>
        <v>3.4597499999999997</v>
      </c>
    </row>
    <row r="2493" spans="1:3">
      <c r="A2493" s="1">
        <v>0.65131704999999995</v>
      </c>
      <c r="B2493">
        <v>0.39</v>
      </c>
      <c r="C2493">
        <f t="shared" si="38"/>
        <v>3.4611333599999989</v>
      </c>
    </row>
    <row r="2494" spans="1:3">
      <c r="A2494" s="1">
        <v>0.65137480000000003</v>
      </c>
      <c r="B2494">
        <v>0.46</v>
      </c>
      <c r="C2494">
        <f t="shared" si="38"/>
        <v>3.4625193600000008</v>
      </c>
    </row>
    <row r="2495" spans="1:3">
      <c r="A2495" s="1">
        <v>0.65143302000000003</v>
      </c>
      <c r="B2495">
        <v>0.42</v>
      </c>
      <c r="C2495">
        <f t="shared" si="38"/>
        <v>3.4639166400000008</v>
      </c>
    </row>
    <row r="2496" spans="1:3">
      <c r="A2496" s="1">
        <v>0.65149078000000005</v>
      </c>
      <c r="B2496">
        <v>0.37</v>
      </c>
      <c r="C2496">
        <f t="shared" si="38"/>
        <v>3.4653028800000012</v>
      </c>
    </row>
    <row r="2497" spans="1:3">
      <c r="A2497" s="1">
        <v>0.65154888</v>
      </c>
      <c r="B2497">
        <v>0.39</v>
      </c>
      <c r="C2497">
        <f t="shared" si="38"/>
        <v>3.46669728</v>
      </c>
    </row>
    <row r="2498" spans="1:3">
      <c r="A2498" s="1">
        <v>0.65160651999999997</v>
      </c>
      <c r="B2498">
        <v>0.41</v>
      </c>
      <c r="C2498">
        <f t="shared" ref="C2498:C2561" si="39">(A2498-$A$1)*24</f>
        <v>3.4680806399999993</v>
      </c>
    </row>
    <row r="2499" spans="1:3">
      <c r="A2499" s="1">
        <v>0.65166416000000005</v>
      </c>
      <c r="B2499">
        <v>0.42</v>
      </c>
      <c r="C2499">
        <f t="shared" si="39"/>
        <v>3.4694640000000012</v>
      </c>
    </row>
    <row r="2500" spans="1:3">
      <c r="A2500" s="1">
        <v>0.65172237</v>
      </c>
      <c r="B2500">
        <v>0.37</v>
      </c>
      <c r="C2500">
        <f t="shared" si="39"/>
        <v>3.47086104</v>
      </c>
    </row>
    <row r="2501" spans="1:3">
      <c r="A2501" s="1">
        <v>0.65178000999999997</v>
      </c>
      <c r="B2501">
        <v>0.36</v>
      </c>
      <c r="C2501">
        <f t="shared" si="39"/>
        <v>3.4722443999999992</v>
      </c>
    </row>
    <row r="2502" spans="1:3">
      <c r="A2502" s="1">
        <v>0.65183822999999996</v>
      </c>
      <c r="B2502">
        <v>0.39</v>
      </c>
      <c r="C2502">
        <f t="shared" si="39"/>
        <v>3.4736416799999992</v>
      </c>
    </row>
    <row r="2503" spans="1:3">
      <c r="A2503" s="1">
        <v>0.65189587000000004</v>
      </c>
      <c r="B2503">
        <v>0.36</v>
      </c>
      <c r="C2503">
        <f t="shared" si="39"/>
        <v>3.4750250400000011</v>
      </c>
    </row>
    <row r="2504" spans="1:3">
      <c r="A2504" s="1">
        <v>0.65195396999999999</v>
      </c>
      <c r="B2504">
        <v>0.39</v>
      </c>
      <c r="C2504">
        <f t="shared" si="39"/>
        <v>3.4764194399999999</v>
      </c>
    </row>
    <row r="2505" spans="1:3">
      <c r="A2505" s="1">
        <v>0.65201160999999996</v>
      </c>
      <c r="B2505">
        <v>0.4</v>
      </c>
      <c r="C2505">
        <f t="shared" si="39"/>
        <v>3.4778027999999992</v>
      </c>
    </row>
    <row r="2506" spans="1:3">
      <c r="A2506" s="1">
        <v>0.65206925000000004</v>
      </c>
      <c r="B2506">
        <v>0.34</v>
      </c>
      <c r="C2506">
        <f t="shared" si="39"/>
        <v>3.4791861600000011</v>
      </c>
    </row>
    <row r="2507" spans="1:3">
      <c r="A2507" s="1">
        <v>0.65212711999999995</v>
      </c>
      <c r="B2507">
        <v>0.35</v>
      </c>
      <c r="C2507">
        <f t="shared" si="39"/>
        <v>3.4805750399999988</v>
      </c>
    </row>
    <row r="2508" spans="1:3">
      <c r="A2508" s="1">
        <v>0.65218498999999996</v>
      </c>
      <c r="B2508">
        <v>0.42</v>
      </c>
      <c r="C2508">
        <f t="shared" si="39"/>
        <v>3.4819639199999992</v>
      </c>
    </row>
    <row r="2509" spans="1:3">
      <c r="A2509" s="1">
        <v>0.65224320999999996</v>
      </c>
      <c r="B2509">
        <v>0.33</v>
      </c>
      <c r="C2509">
        <f t="shared" si="39"/>
        <v>3.4833611999999992</v>
      </c>
    </row>
    <row r="2510" spans="1:3">
      <c r="A2510" s="1">
        <v>0.65230085000000004</v>
      </c>
      <c r="B2510">
        <v>0.36</v>
      </c>
      <c r="C2510">
        <f t="shared" si="39"/>
        <v>3.4847445600000011</v>
      </c>
    </row>
    <row r="2511" spans="1:3">
      <c r="A2511" s="1">
        <v>0.65235905999999999</v>
      </c>
      <c r="B2511">
        <v>0.43</v>
      </c>
      <c r="C2511">
        <f t="shared" si="39"/>
        <v>3.4861415999999998</v>
      </c>
    </row>
    <row r="2512" spans="1:3">
      <c r="A2512" s="1">
        <v>0.65241669999999996</v>
      </c>
      <c r="B2512">
        <v>0.4</v>
      </c>
      <c r="C2512">
        <f t="shared" si="39"/>
        <v>3.4875249599999991</v>
      </c>
    </row>
    <row r="2513" spans="1:3">
      <c r="A2513" s="1">
        <v>0.65247445999999998</v>
      </c>
      <c r="B2513">
        <v>0.47</v>
      </c>
      <c r="C2513">
        <f t="shared" si="39"/>
        <v>3.4889111999999995</v>
      </c>
    </row>
    <row r="2514" spans="1:3">
      <c r="A2514" s="1">
        <v>0.65253267000000004</v>
      </c>
      <c r="B2514">
        <v>0.38</v>
      </c>
      <c r="C2514">
        <f t="shared" si="39"/>
        <v>3.4903082400000009</v>
      </c>
    </row>
    <row r="2515" spans="1:3">
      <c r="A2515" s="1">
        <v>0.65259007999999996</v>
      </c>
      <c r="B2515">
        <v>0.39</v>
      </c>
      <c r="C2515">
        <f t="shared" si="39"/>
        <v>3.4916860799999991</v>
      </c>
    </row>
    <row r="2516" spans="1:3">
      <c r="A2516" s="1">
        <v>0.65264818000000002</v>
      </c>
      <c r="B2516">
        <v>0.43</v>
      </c>
      <c r="C2516">
        <f t="shared" si="39"/>
        <v>3.4930804800000006</v>
      </c>
    </row>
    <row r="2517" spans="1:3">
      <c r="A2517" s="1">
        <v>0.65270594000000004</v>
      </c>
      <c r="B2517">
        <v>0.35</v>
      </c>
      <c r="C2517">
        <f t="shared" si="39"/>
        <v>3.494466720000001</v>
      </c>
    </row>
    <row r="2518" spans="1:3">
      <c r="A2518" s="1">
        <v>0.65276416000000004</v>
      </c>
      <c r="B2518">
        <v>0.36</v>
      </c>
      <c r="C2518">
        <f t="shared" si="39"/>
        <v>3.495864000000001</v>
      </c>
    </row>
    <row r="2519" spans="1:3">
      <c r="A2519" s="1">
        <v>0.65282203000000005</v>
      </c>
      <c r="B2519">
        <v>0.45</v>
      </c>
      <c r="C2519">
        <f t="shared" si="39"/>
        <v>3.4972528800000013</v>
      </c>
    </row>
    <row r="2520" spans="1:3">
      <c r="A2520" s="1">
        <v>0.65287965999999997</v>
      </c>
      <c r="B2520">
        <v>0.32</v>
      </c>
      <c r="C2520">
        <f t="shared" si="39"/>
        <v>3.4986359999999994</v>
      </c>
    </row>
    <row r="2521" spans="1:3">
      <c r="A2521" s="1">
        <v>0.65293741999999999</v>
      </c>
      <c r="B2521">
        <v>0.37</v>
      </c>
      <c r="C2521">
        <f t="shared" si="39"/>
        <v>3.5000222399999998</v>
      </c>
    </row>
    <row r="2522" spans="1:3">
      <c r="A2522" s="1">
        <v>0.65299563999999999</v>
      </c>
      <c r="B2522">
        <v>0.42</v>
      </c>
      <c r="C2522">
        <f t="shared" si="39"/>
        <v>3.5014195199999998</v>
      </c>
    </row>
    <row r="2523" spans="1:3">
      <c r="A2523" s="1">
        <v>0.65305316000000002</v>
      </c>
      <c r="B2523">
        <v>0.37</v>
      </c>
      <c r="C2523">
        <f t="shared" si="39"/>
        <v>3.5028000000000006</v>
      </c>
    </row>
    <row r="2524" spans="1:3">
      <c r="A2524" s="1">
        <v>0.65311125999999997</v>
      </c>
      <c r="B2524">
        <v>0.34</v>
      </c>
      <c r="C2524">
        <f t="shared" si="39"/>
        <v>3.5041943999999994</v>
      </c>
    </row>
    <row r="2525" spans="1:3">
      <c r="A2525" s="1">
        <v>0.65316901999999999</v>
      </c>
      <c r="B2525">
        <v>0.4</v>
      </c>
      <c r="C2525">
        <f t="shared" si="39"/>
        <v>3.5055806399999998</v>
      </c>
    </row>
    <row r="2526" spans="1:3">
      <c r="A2526" s="1">
        <v>0.65322712000000005</v>
      </c>
      <c r="B2526">
        <v>0.35</v>
      </c>
      <c r="C2526">
        <f t="shared" si="39"/>
        <v>3.5069750400000013</v>
      </c>
    </row>
    <row r="2527" spans="1:3">
      <c r="A2527" s="1">
        <v>0.65328463999999997</v>
      </c>
      <c r="B2527">
        <v>0.43</v>
      </c>
      <c r="C2527">
        <f t="shared" si="39"/>
        <v>3.5083555199999994</v>
      </c>
    </row>
    <row r="2528" spans="1:3">
      <c r="A2528" s="1">
        <v>0.65334274000000003</v>
      </c>
      <c r="B2528">
        <v>0.41</v>
      </c>
      <c r="C2528">
        <f t="shared" si="39"/>
        <v>3.5097499200000009</v>
      </c>
    </row>
    <row r="2529" spans="1:3">
      <c r="A2529" s="1">
        <v>0.65340038</v>
      </c>
      <c r="B2529">
        <v>0.39</v>
      </c>
      <c r="C2529">
        <f t="shared" si="39"/>
        <v>3.5111332800000001</v>
      </c>
    </row>
    <row r="2530" spans="1:3">
      <c r="A2530" s="1">
        <v>0.65345801999999997</v>
      </c>
      <c r="B2530">
        <v>0.4</v>
      </c>
      <c r="C2530">
        <f t="shared" si="39"/>
        <v>3.5125166399999994</v>
      </c>
    </row>
    <row r="2531" spans="1:3">
      <c r="A2531" s="1">
        <v>0.65351623999999997</v>
      </c>
      <c r="B2531">
        <v>0.37</v>
      </c>
      <c r="C2531">
        <f t="shared" si="39"/>
        <v>3.5139139199999994</v>
      </c>
    </row>
    <row r="2532" spans="1:3">
      <c r="A2532" s="1">
        <v>0.65357376</v>
      </c>
      <c r="B2532">
        <v>0.37</v>
      </c>
      <c r="C2532">
        <f t="shared" si="39"/>
        <v>3.5152944000000002</v>
      </c>
    </row>
    <row r="2533" spans="1:3">
      <c r="A2533" s="1">
        <v>0.65363210000000005</v>
      </c>
      <c r="B2533">
        <v>0.44</v>
      </c>
      <c r="C2533">
        <f t="shared" si="39"/>
        <v>3.5166945600000012</v>
      </c>
    </row>
    <row r="2534" spans="1:3">
      <c r="A2534" s="1">
        <v>0.65368972999999997</v>
      </c>
      <c r="B2534">
        <v>0.37</v>
      </c>
      <c r="C2534">
        <f t="shared" si="39"/>
        <v>3.5180776799999993</v>
      </c>
    </row>
    <row r="2535" spans="1:3">
      <c r="A2535" s="1">
        <v>0.65374783999999997</v>
      </c>
      <c r="B2535">
        <v>0.44</v>
      </c>
      <c r="C2535">
        <f t="shared" si="39"/>
        <v>3.5194723199999993</v>
      </c>
    </row>
    <row r="2536" spans="1:3">
      <c r="A2536" s="1">
        <v>0.65380581999999998</v>
      </c>
      <c r="B2536">
        <v>0.4</v>
      </c>
      <c r="C2536">
        <f t="shared" si="39"/>
        <v>3.5208638399999996</v>
      </c>
    </row>
    <row r="2537" spans="1:3">
      <c r="A2537" s="1">
        <v>0.65386334999999995</v>
      </c>
      <c r="B2537">
        <v>0.37</v>
      </c>
      <c r="C2537">
        <f t="shared" si="39"/>
        <v>3.522244559999999</v>
      </c>
    </row>
    <row r="2538" spans="1:3">
      <c r="A2538" s="1">
        <v>0.65392121999999997</v>
      </c>
      <c r="B2538">
        <v>0.45</v>
      </c>
      <c r="C2538">
        <f t="shared" si="39"/>
        <v>3.5236334399999993</v>
      </c>
    </row>
    <row r="2539" spans="1:3">
      <c r="A2539" s="1">
        <v>0.65397943000000003</v>
      </c>
      <c r="B2539">
        <v>0.38</v>
      </c>
      <c r="C2539">
        <f t="shared" si="39"/>
        <v>3.5250304800000007</v>
      </c>
    </row>
    <row r="2540" spans="1:3">
      <c r="A2540" s="1">
        <v>0.65403696</v>
      </c>
      <c r="B2540">
        <v>0.37</v>
      </c>
      <c r="C2540">
        <f t="shared" si="39"/>
        <v>3.5264112000000001</v>
      </c>
    </row>
    <row r="2541" spans="1:3">
      <c r="A2541" s="1">
        <v>0.65409483000000002</v>
      </c>
      <c r="B2541">
        <v>0.38</v>
      </c>
      <c r="C2541">
        <f t="shared" si="39"/>
        <v>3.5278000800000004</v>
      </c>
    </row>
    <row r="2542" spans="1:3">
      <c r="A2542" s="1">
        <v>0.65415303999999996</v>
      </c>
      <c r="B2542">
        <v>0.43</v>
      </c>
      <c r="C2542">
        <f t="shared" si="39"/>
        <v>3.5291971199999992</v>
      </c>
    </row>
    <row r="2543" spans="1:3">
      <c r="A2543" s="1">
        <v>0.65421057000000005</v>
      </c>
      <c r="B2543">
        <v>0.46</v>
      </c>
      <c r="C2543">
        <f t="shared" si="39"/>
        <v>3.5305778400000012</v>
      </c>
    </row>
    <row r="2544" spans="1:3">
      <c r="A2544" s="1">
        <v>0.65426832000000001</v>
      </c>
      <c r="B2544">
        <v>0.39</v>
      </c>
      <c r="C2544">
        <f t="shared" si="39"/>
        <v>3.5319638400000004</v>
      </c>
    </row>
    <row r="2545" spans="1:3">
      <c r="A2545" s="1">
        <v>0.65432665999999995</v>
      </c>
      <c r="B2545">
        <v>0.47</v>
      </c>
      <c r="C2545">
        <f t="shared" si="39"/>
        <v>3.5333639999999988</v>
      </c>
    </row>
    <row r="2546" spans="1:3">
      <c r="A2546" s="1">
        <v>0.65438417999999998</v>
      </c>
      <c r="B2546">
        <v>0.46</v>
      </c>
      <c r="C2546">
        <f t="shared" si="39"/>
        <v>3.5347444799999996</v>
      </c>
    </row>
    <row r="2547" spans="1:3">
      <c r="A2547" s="1">
        <v>0.65444192999999995</v>
      </c>
      <c r="B2547">
        <v>0.37</v>
      </c>
      <c r="C2547">
        <f t="shared" si="39"/>
        <v>3.5361304799999989</v>
      </c>
    </row>
    <row r="2548" spans="1:3">
      <c r="A2548" s="1">
        <v>0.65450003999999995</v>
      </c>
      <c r="B2548">
        <v>0.45</v>
      </c>
      <c r="C2548">
        <f t="shared" si="39"/>
        <v>3.5375251199999989</v>
      </c>
    </row>
    <row r="2549" spans="1:3">
      <c r="A2549" s="1">
        <v>0.65455779000000003</v>
      </c>
      <c r="B2549">
        <v>0.4</v>
      </c>
      <c r="C2549">
        <f t="shared" si="39"/>
        <v>3.5389111200000007</v>
      </c>
    </row>
    <row r="2550" spans="1:3">
      <c r="A2550" s="1">
        <v>0.65461554</v>
      </c>
      <c r="B2550">
        <v>0.41</v>
      </c>
      <c r="C2550">
        <f t="shared" si="39"/>
        <v>3.54029712</v>
      </c>
    </row>
    <row r="2551" spans="1:3">
      <c r="A2551" s="1">
        <v>0.65467365</v>
      </c>
      <c r="B2551">
        <v>0.36</v>
      </c>
      <c r="C2551">
        <f t="shared" si="39"/>
        <v>3.54169176</v>
      </c>
    </row>
    <row r="2552" spans="1:3">
      <c r="A2552" s="1">
        <v>0.65473128999999997</v>
      </c>
      <c r="B2552">
        <v>0.54</v>
      </c>
      <c r="C2552">
        <f t="shared" si="39"/>
        <v>3.5430751199999992</v>
      </c>
    </row>
    <row r="2553" spans="1:3">
      <c r="A2553" s="1">
        <v>0.65478939000000003</v>
      </c>
      <c r="B2553">
        <v>0.33</v>
      </c>
      <c r="C2553">
        <f t="shared" si="39"/>
        <v>3.5444695200000007</v>
      </c>
    </row>
    <row r="2554" spans="1:3">
      <c r="A2554" s="1">
        <v>0.65484713999999999</v>
      </c>
      <c r="B2554">
        <v>0.37</v>
      </c>
      <c r="C2554">
        <f t="shared" si="39"/>
        <v>3.5458555199999999</v>
      </c>
    </row>
    <row r="2555" spans="1:3">
      <c r="A2555" s="1">
        <v>0.65490535999999999</v>
      </c>
      <c r="B2555">
        <v>0.39</v>
      </c>
      <c r="C2555">
        <f t="shared" si="39"/>
        <v>3.5472527999999999</v>
      </c>
    </row>
    <row r="2556" spans="1:3">
      <c r="A2556" s="1">
        <v>0.65496299999999996</v>
      </c>
      <c r="B2556">
        <v>0.4</v>
      </c>
      <c r="C2556">
        <f t="shared" si="39"/>
        <v>3.5486361599999992</v>
      </c>
    </row>
    <row r="2557" spans="1:3">
      <c r="A2557" s="1">
        <v>0.65502064000000004</v>
      </c>
      <c r="B2557">
        <v>0.4</v>
      </c>
      <c r="C2557">
        <f t="shared" si="39"/>
        <v>3.5500195200000011</v>
      </c>
    </row>
    <row r="2558" spans="1:3">
      <c r="A2558" s="1">
        <v>0.65507884999999999</v>
      </c>
      <c r="B2558">
        <v>0.41</v>
      </c>
      <c r="C2558">
        <f t="shared" si="39"/>
        <v>3.5514165599999998</v>
      </c>
    </row>
    <row r="2559" spans="1:3">
      <c r="A2559" s="1">
        <v>0.65513648999999996</v>
      </c>
      <c r="B2559">
        <v>0.43</v>
      </c>
      <c r="C2559">
        <f t="shared" si="39"/>
        <v>3.5527999199999991</v>
      </c>
    </row>
    <row r="2560" spans="1:3">
      <c r="A2560" s="1">
        <v>0.65519470999999996</v>
      </c>
      <c r="B2560">
        <v>0.41</v>
      </c>
      <c r="C2560">
        <f t="shared" si="39"/>
        <v>3.5541971999999991</v>
      </c>
    </row>
    <row r="2561" spans="1:3">
      <c r="A2561" s="1">
        <v>0.65525246999999998</v>
      </c>
      <c r="B2561">
        <v>0.42</v>
      </c>
      <c r="C2561">
        <f t="shared" si="39"/>
        <v>3.5555834399999995</v>
      </c>
    </row>
    <row r="2562" spans="1:3">
      <c r="A2562" s="1">
        <v>0.65531010000000001</v>
      </c>
      <c r="B2562">
        <v>0.43</v>
      </c>
      <c r="C2562">
        <f t="shared" ref="C2562:C2625" si="40">(A2562-$A$1)*24</f>
        <v>3.5569665600000002</v>
      </c>
    </row>
    <row r="2563" spans="1:3">
      <c r="A2563" s="1">
        <v>0.65536832</v>
      </c>
      <c r="B2563">
        <v>0.39</v>
      </c>
      <c r="C2563">
        <f t="shared" si="40"/>
        <v>3.5583638400000002</v>
      </c>
    </row>
    <row r="2564" spans="1:3">
      <c r="A2564" s="1">
        <v>0.65542595999999997</v>
      </c>
      <c r="B2564">
        <v>0.52</v>
      </c>
      <c r="C2564">
        <f t="shared" si="40"/>
        <v>3.5597471999999994</v>
      </c>
    </row>
    <row r="2565" spans="1:3">
      <c r="A2565" s="1">
        <v>0.65548382999999999</v>
      </c>
      <c r="B2565">
        <v>0.43</v>
      </c>
      <c r="C2565">
        <f t="shared" si="40"/>
        <v>3.5611360799999998</v>
      </c>
    </row>
    <row r="2566" spans="1:3">
      <c r="A2566" s="1">
        <v>0.65554159000000001</v>
      </c>
      <c r="B2566">
        <v>0.46</v>
      </c>
      <c r="C2566">
        <f t="shared" si="40"/>
        <v>3.5625223200000002</v>
      </c>
    </row>
    <row r="2567" spans="1:3">
      <c r="A2567" s="1">
        <v>0.65559968999999996</v>
      </c>
      <c r="B2567">
        <v>0.41</v>
      </c>
      <c r="C2567">
        <f t="shared" si="40"/>
        <v>3.563916719999999</v>
      </c>
    </row>
    <row r="2568" spans="1:3">
      <c r="A2568" s="1">
        <v>0.65565744000000004</v>
      </c>
      <c r="B2568">
        <v>0.39</v>
      </c>
      <c r="C2568">
        <f t="shared" si="40"/>
        <v>3.5653027200000009</v>
      </c>
    </row>
    <row r="2569" spans="1:3">
      <c r="A2569" s="1">
        <v>0.65571531000000005</v>
      </c>
      <c r="B2569">
        <v>0.46</v>
      </c>
      <c r="C2569">
        <f t="shared" si="40"/>
        <v>3.5666916000000013</v>
      </c>
    </row>
    <row r="2570" spans="1:3">
      <c r="A2570" s="1">
        <v>0.65577341</v>
      </c>
      <c r="B2570">
        <v>0.53</v>
      </c>
      <c r="C2570">
        <f t="shared" si="40"/>
        <v>3.5680860000000001</v>
      </c>
    </row>
    <row r="2571" spans="1:3">
      <c r="A2571" s="1">
        <v>0.65583117000000002</v>
      </c>
      <c r="B2571">
        <v>0.51</v>
      </c>
      <c r="C2571">
        <f t="shared" si="40"/>
        <v>3.5694722400000005</v>
      </c>
    </row>
    <row r="2572" spans="1:3">
      <c r="A2572" s="1">
        <v>0.65588904000000003</v>
      </c>
      <c r="B2572">
        <v>0.46</v>
      </c>
      <c r="C2572">
        <f t="shared" si="40"/>
        <v>3.5708611200000009</v>
      </c>
    </row>
    <row r="2573" spans="1:3">
      <c r="A2573" s="1">
        <v>0.65594679</v>
      </c>
      <c r="B2573">
        <v>0.5</v>
      </c>
      <c r="C2573">
        <f t="shared" si="40"/>
        <v>3.5722471200000001</v>
      </c>
    </row>
    <row r="2574" spans="1:3">
      <c r="A2574" s="1">
        <v>0.6560049</v>
      </c>
      <c r="B2574">
        <v>0.44</v>
      </c>
      <c r="C2574">
        <f t="shared" si="40"/>
        <v>3.5736417600000001</v>
      </c>
    </row>
    <row r="2575" spans="1:3">
      <c r="A2575" s="1">
        <v>0.65606242000000004</v>
      </c>
      <c r="B2575">
        <v>0.38</v>
      </c>
      <c r="C2575">
        <f t="shared" si="40"/>
        <v>3.5750222400000009</v>
      </c>
    </row>
    <row r="2576" spans="1:3">
      <c r="A2576" s="1">
        <v>0.65612029000000005</v>
      </c>
      <c r="B2576">
        <v>0.41</v>
      </c>
      <c r="C2576">
        <f t="shared" si="40"/>
        <v>3.5764111200000013</v>
      </c>
    </row>
    <row r="2577" spans="1:3">
      <c r="A2577" s="1">
        <v>0.65617839</v>
      </c>
      <c r="B2577">
        <v>0.47</v>
      </c>
      <c r="C2577">
        <f t="shared" si="40"/>
        <v>3.5778055200000001</v>
      </c>
    </row>
    <row r="2578" spans="1:3">
      <c r="A2578" s="1">
        <v>0.65623591000000003</v>
      </c>
      <c r="B2578">
        <v>0.42</v>
      </c>
      <c r="C2578">
        <f t="shared" si="40"/>
        <v>3.5791860000000009</v>
      </c>
    </row>
    <row r="2579" spans="1:3">
      <c r="A2579" s="1">
        <v>0.65629413000000003</v>
      </c>
      <c r="B2579">
        <v>0.42</v>
      </c>
      <c r="C2579">
        <f t="shared" si="40"/>
        <v>3.5805832800000008</v>
      </c>
    </row>
    <row r="2580" spans="1:3">
      <c r="A2580" s="1">
        <v>0.65635177</v>
      </c>
      <c r="B2580">
        <v>0.45</v>
      </c>
      <c r="C2580">
        <f t="shared" si="40"/>
        <v>3.5819666400000001</v>
      </c>
    </row>
    <row r="2581" spans="1:3">
      <c r="A2581" s="1">
        <v>0.65640986999999995</v>
      </c>
      <c r="B2581">
        <v>0.4</v>
      </c>
      <c r="C2581">
        <f t="shared" si="40"/>
        <v>3.5833610399999989</v>
      </c>
    </row>
    <row r="2582" spans="1:3">
      <c r="A2582" s="1">
        <v>0.65646751000000003</v>
      </c>
      <c r="B2582">
        <v>0.38</v>
      </c>
      <c r="C2582">
        <f t="shared" si="40"/>
        <v>3.5847444000000008</v>
      </c>
    </row>
    <row r="2583" spans="1:3">
      <c r="A2583" s="1">
        <v>0.65652573000000003</v>
      </c>
      <c r="B2583">
        <v>0.36</v>
      </c>
      <c r="C2583">
        <f t="shared" si="40"/>
        <v>3.5861416800000008</v>
      </c>
    </row>
    <row r="2584" spans="1:3">
      <c r="A2584" s="1">
        <v>0.65658337</v>
      </c>
      <c r="B2584">
        <v>0.43</v>
      </c>
      <c r="C2584">
        <f t="shared" si="40"/>
        <v>3.5875250400000001</v>
      </c>
    </row>
    <row r="2585" spans="1:3">
      <c r="A2585" s="1">
        <v>0.65664089000000003</v>
      </c>
      <c r="B2585">
        <v>0.37</v>
      </c>
      <c r="C2585">
        <f t="shared" si="40"/>
        <v>3.5889055200000008</v>
      </c>
    </row>
    <row r="2586" spans="1:3">
      <c r="A2586" s="1">
        <v>0.65669911000000003</v>
      </c>
      <c r="B2586">
        <v>0.35</v>
      </c>
      <c r="C2586">
        <f t="shared" si="40"/>
        <v>3.5903028000000008</v>
      </c>
    </row>
    <row r="2587" spans="1:3">
      <c r="A2587" s="1">
        <v>0.65675686</v>
      </c>
      <c r="B2587">
        <v>0.34</v>
      </c>
      <c r="C2587">
        <f t="shared" si="40"/>
        <v>3.5916888</v>
      </c>
    </row>
    <row r="2588" spans="1:3">
      <c r="A2588" s="1">
        <v>0.65681497</v>
      </c>
      <c r="B2588">
        <v>0.44</v>
      </c>
      <c r="C2588">
        <f t="shared" si="40"/>
        <v>3.59308344</v>
      </c>
    </row>
    <row r="2589" spans="1:3">
      <c r="A2589" s="1">
        <v>0.65687249000000003</v>
      </c>
      <c r="B2589">
        <v>0.46</v>
      </c>
      <c r="C2589">
        <f t="shared" si="40"/>
        <v>3.5944639200000008</v>
      </c>
    </row>
    <row r="2590" spans="1:3">
      <c r="A2590" s="1">
        <v>0.65693058999999998</v>
      </c>
      <c r="B2590">
        <v>0.41</v>
      </c>
      <c r="C2590">
        <f t="shared" si="40"/>
        <v>3.5958583199999996</v>
      </c>
    </row>
    <row r="2591" spans="1:3">
      <c r="A2591" s="1">
        <v>0.65698835</v>
      </c>
      <c r="B2591">
        <v>0.37</v>
      </c>
      <c r="C2591">
        <f t="shared" si="40"/>
        <v>3.59724456</v>
      </c>
    </row>
    <row r="2592" spans="1:3">
      <c r="A2592" s="1">
        <v>0.65704633000000001</v>
      </c>
      <c r="B2592">
        <v>0.42</v>
      </c>
      <c r="C2592">
        <f t="shared" si="40"/>
        <v>3.5986360800000003</v>
      </c>
    </row>
    <row r="2593" spans="1:3">
      <c r="A2593" s="1">
        <v>0.65710409000000003</v>
      </c>
      <c r="B2593">
        <v>0.4</v>
      </c>
      <c r="C2593">
        <f t="shared" si="40"/>
        <v>3.6000223200000008</v>
      </c>
    </row>
    <row r="2594" spans="1:3">
      <c r="A2594" s="1">
        <v>0.65716184</v>
      </c>
      <c r="B2594">
        <v>0.41</v>
      </c>
      <c r="C2594">
        <f t="shared" si="40"/>
        <v>3.60140832</v>
      </c>
    </row>
    <row r="2595" spans="1:3">
      <c r="A2595" s="1">
        <v>0.65721993999999995</v>
      </c>
      <c r="B2595">
        <v>0.37</v>
      </c>
      <c r="C2595">
        <f t="shared" si="40"/>
        <v>3.6028027199999988</v>
      </c>
    </row>
    <row r="2596" spans="1:3">
      <c r="A2596" s="1">
        <v>0.65727758000000003</v>
      </c>
      <c r="B2596">
        <v>0.39</v>
      </c>
      <c r="C2596">
        <f t="shared" si="40"/>
        <v>3.6041860800000007</v>
      </c>
    </row>
    <row r="2597" spans="1:3">
      <c r="A2597" s="1">
        <v>0.65733556999999998</v>
      </c>
      <c r="B2597">
        <v>0.35</v>
      </c>
      <c r="C2597">
        <f t="shared" si="40"/>
        <v>3.6055778399999996</v>
      </c>
    </row>
    <row r="2598" spans="1:3">
      <c r="A2598" s="1">
        <v>0.65739367000000004</v>
      </c>
      <c r="B2598">
        <v>0.41</v>
      </c>
      <c r="C2598">
        <f t="shared" si="40"/>
        <v>3.6069722400000011</v>
      </c>
    </row>
    <row r="2599" spans="1:3">
      <c r="A2599" s="1">
        <v>0.65745131000000001</v>
      </c>
      <c r="B2599">
        <v>0.38</v>
      </c>
      <c r="C2599">
        <f t="shared" si="40"/>
        <v>3.6083556000000003</v>
      </c>
    </row>
    <row r="2600" spans="1:3">
      <c r="A2600" s="1">
        <v>0.65750953000000001</v>
      </c>
      <c r="B2600">
        <v>0.35</v>
      </c>
      <c r="C2600">
        <f t="shared" si="40"/>
        <v>3.6097528800000003</v>
      </c>
    </row>
    <row r="2601" spans="1:3">
      <c r="A2601" s="1">
        <v>0.65756705000000004</v>
      </c>
      <c r="B2601">
        <v>0.39</v>
      </c>
      <c r="C2601">
        <f t="shared" si="40"/>
        <v>3.6111333600000011</v>
      </c>
    </row>
    <row r="2602" spans="1:3">
      <c r="A2602" s="1">
        <v>0.65762480000000001</v>
      </c>
      <c r="B2602">
        <v>0.37</v>
      </c>
      <c r="C2602">
        <f t="shared" si="40"/>
        <v>3.6125193600000003</v>
      </c>
    </row>
    <row r="2603" spans="1:3">
      <c r="A2603" s="1">
        <v>0.65768302000000001</v>
      </c>
      <c r="B2603">
        <v>0.4</v>
      </c>
      <c r="C2603">
        <f t="shared" si="40"/>
        <v>3.6139166400000002</v>
      </c>
    </row>
    <row r="2604" spans="1:3">
      <c r="A2604" s="1">
        <v>0.65774065999999998</v>
      </c>
      <c r="B2604">
        <v>0.44</v>
      </c>
      <c r="C2604">
        <f t="shared" si="40"/>
        <v>3.6152999999999995</v>
      </c>
    </row>
    <row r="2605" spans="1:3">
      <c r="A2605" s="1">
        <v>0.65779840999999994</v>
      </c>
      <c r="B2605">
        <v>0.38</v>
      </c>
      <c r="C2605">
        <f t="shared" si="40"/>
        <v>3.6166859999999987</v>
      </c>
    </row>
    <row r="2606" spans="1:3">
      <c r="A2606" s="1">
        <v>0.65785651999999994</v>
      </c>
      <c r="B2606">
        <v>0.39</v>
      </c>
      <c r="C2606">
        <f t="shared" si="40"/>
        <v>3.6180806399999987</v>
      </c>
    </row>
    <row r="2607" spans="1:3">
      <c r="A2607" s="1">
        <v>0.65791438999999996</v>
      </c>
      <c r="B2607">
        <v>0.37</v>
      </c>
      <c r="C2607">
        <f t="shared" si="40"/>
        <v>3.6194695199999991</v>
      </c>
    </row>
    <row r="2608" spans="1:3">
      <c r="A2608" s="1">
        <v>0.65797203000000004</v>
      </c>
      <c r="B2608">
        <v>0.4</v>
      </c>
      <c r="C2608">
        <f t="shared" si="40"/>
        <v>3.6208528800000011</v>
      </c>
    </row>
    <row r="2609" spans="1:3">
      <c r="A2609" s="1">
        <v>0.65803023999999999</v>
      </c>
      <c r="B2609">
        <v>0.38</v>
      </c>
      <c r="C2609">
        <f t="shared" si="40"/>
        <v>3.6222499199999998</v>
      </c>
    </row>
    <row r="2610" spans="1:3">
      <c r="A2610" s="1">
        <v>0.65808776999999996</v>
      </c>
      <c r="B2610">
        <v>0.46</v>
      </c>
      <c r="C2610">
        <f t="shared" si="40"/>
        <v>3.6236306399999991</v>
      </c>
    </row>
    <row r="2611" spans="1:3">
      <c r="A2611" s="1">
        <v>0.65814528999999999</v>
      </c>
      <c r="B2611">
        <v>0.41</v>
      </c>
      <c r="C2611">
        <f t="shared" si="40"/>
        <v>3.6250111199999999</v>
      </c>
    </row>
    <row r="2612" spans="1:3">
      <c r="A2612" s="1">
        <v>0.65820374000000004</v>
      </c>
      <c r="B2612">
        <v>0.45</v>
      </c>
      <c r="C2612">
        <f t="shared" si="40"/>
        <v>3.626413920000001</v>
      </c>
    </row>
    <row r="2613" spans="1:3">
      <c r="A2613" s="1">
        <v>0.65826183999999999</v>
      </c>
      <c r="B2613">
        <v>0.56999999999999995</v>
      </c>
      <c r="C2613">
        <f t="shared" si="40"/>
        <v>3.6278083199999998</v>
      </c>
    </row>
    <row r="2614" spans="1:3">
      <c r="A2614" s="1">
        <v>0.65831971</v>
      </c>
      <c r="B2614">
        <v>0.44</v>
      </c>
      <c r="C2614">
        <f t="shared" si="40"/>
        <v>3.6291972000000001</v>
      </c>
    </row>
    <row r="2615" spans="1:3">
      <c r="A2615" s="1">
        <v>0.65837734999999997</v>
      </c>
      <c r="B2615">
        <v>0.54</v>
      </c>
      <c r="C2615">
        <f t="shared" si="40"/>
        <v>3.6305805599999994</v>
      </c>
    </row>
    <row r="2616" spans="1:3">
      <c r="A2616" s="1">
        <v>0.65843545000000003</v>
      </c>
      <c r="B2616">
        <v>0.56000000000000005</v>
      </c>
      <c r="C2616">
        <f t="shared" si="40"/>
        <v>3.6319749600000009</v>
      </c>
    </row>
    <row r="2617" spans="1:3">
      <c r="A2617" s="1">
        <v>0.65849309</v>
      </c>
      <c r="B2617">
        <v>0.49</v>
      </c>
      <c r="C2617">
        <f t="shared" si="40"/>
        <v>3.6333583200000001</v>
      </c>
    </row>
    <row r="2618" spans="1:3">
      <c r="A2618" s="1">
        <v>0.65855096000000002</v>
      </c>
      <c r="B2618">
        <v>0.51</v>
      </c>
      <c r="C2618">
        <f t="shared" si="40"/>
        <v>3.6347472000000005</v>
      </c>
    </row>
    <row r="2619" spans="1:3">
      <c r="A2619" s="1">
        <v>0.65860905999999997</v>
      </c>
      <c r="B2619">
        <v>0.5</v>
      </c>
      <c r="C2619">
        <f t="shared" si="40"/>
        <v>3.6361415999999993</v>
      </c>
    </row>
    <row r="2620" spans="1:3">
      <c r="A2620" s="1">
        <v>0.65866681999999999</v>
      </c>
      <c r="B2620">
        <v>0.52</v>
      </c>
      <c r="C2620">
        <f t="shared" si="40"/>
        <v>3.6375278399999997</v>
      </c>
    </row>
    <row r="2621" spans="1:3">
      <c r="A2621" s="1">
        <v>0.65872445999999996</v>
      </c>
      <c r="B2621">
        <v>0.51</v>
      </c>
      <c r="C2621">
        <f t="shared" si="40"/>
        <v>3.638911199999999</v>
      </c>
    </row>
    <row r="2622" spans="1:3">
      <c r="A2622" s="1">
        <v>0.65878267000000001</v>
      </c>
      <c r="B2622">
        <v>0.45</v>
      </c>
      <c r="C2622">
        <f t="shared" si="40"/>
        <v>3.6403082400000004</v>
      </c>
    </row>
    <row r="2623" spans="1:3">
      <c r="A2623" s="1">
        <v>0.65883985</v>
      </c>
      <c r="B2623">
        <v>0.5</v>
      </c>
      <c r="C2623">
        <f t="shared" si="40"/>
        <v>3.6416805600000002</v>
      </c>
    </row>
    <row r="2624" spans="1:3">
      <c r="A2624" s="1">
        <v>0.65889818</v>
      </c>
      <c r="B2624">
        <v>0.49</v>
      </c>
      <c r="C2624">
        <f t="shared" si="40"/>
        <v>3.6430804800000001</v>
      </c>
    </row>
    <row r="2625" spans="1:3">
      <c r="A2625" s="1">
        <v>0.65895605000000002</v>
      </c>
      <c r="B2625">
        <v>0.53</v>
      </c>
      <c r="C2625">
        <f t="shared" si="40"/>
        <v>3.6444693600000004</v>
      </c>
    </row>
    <row r="2626" spans="1:3">
      <c r="A2626" s="1">
        <v>0.65901381000000003</v>
      </c>
      <c r="B2626">
        <v>0.49</v>
      </c>
      <c r="C2626">
        <f t="shared" ref="C2626:C2689" si="41">(A2626-$A$1)*24</f>
        <v>3.6458556000000009</v>
      </c>
    </row>
    <row r="2627" spans="1:3">
      <c r="A2627" s="1">
        <v>0.65907203000000003</v>
      </c>
      <c r="B2627">
        <v>0.44</v>
      </c>
      <c r="C2627">
        <f t="shared" si="41"/>
        <v>3.6472528800000008</v>
      </c>
    </row>
    <row r="2628" spans="1:3">
      <c r="A2628" s="1">
        <v>0.65912954999999995</v>
      </c>
      <c r="B2628">
        <v>0.54</v>
      </c>
      <c r="C2628">
        <f t="shared" si="41"/>
        <v>3.6486333599999989</v>
      </c>
    </row>
    <row r="2629" spans="1:3">
      <c r="A2629" s="1">
        <v>0.65918719000000003</v>
      </c>
      <c r="B2629">
        <v>0.53</v>
      </c>
      <c r="C2629">
        <f t="shared" si="41"/>
        <v>3.6500167200000009</v>
      </c>
    </row>
    <row r="2630" spans="1:3">
      <c r="A2630" s="1">
        <v>0.65924528999999998</v>
      </c>
      <c r="B2630">
        <v>0.49</v>
      </c>
      <c r="C2630">
        <f t="shared" si="41"/>
        <v>3.6514111199999997</v>
      </c>
    </row>
    <row r="2631" spans="1:3">
      <c r="A2631" s="1">
        <v>0.65930303999999995</v>
      </c>
      <c r="B2631">
        <v>0.57999999999999996</v>
      </c>
      <c r="C2631">
        <f t="shared" si="41"/>
        <v>3.6527971199999989</v>
      </c>
    </row>
    <row r="2632" spans="1:3">
      <c r="A2632" s="1">
        <v>0.65936125999999995</v>
      </c>
      <c r="B2632">
        <v>0.46</v>
      </c>
      <c r="C2632">
        <f t="shared" si="41"/>
        <v>3.6541943999999988</v>
      </c>
    </row>
    <row r="2633" spans="1:3">
      <c r="A2633" s="1">
        <v>0.65941879000000003</v>
      </c>
      <c r="B2633">
        <v>0.53</v>
      </c>
      <c r="C2633">
        <f t="shared" si="41"/>
        <v>3.6555751200000008</v>
      </c>
    </row>
    <row r="2634" spans="1:3">
      <c r="A2634" s="1">
        <v>0.65947666000000005</v>
      </c>
      <c r="B2634">
        <v>0.44</v>
      </c>
      <c r="C2634">
        <f t="shared" si="41"/>
        <v>3.6569640000000012</v>
      </c>
    </row>
    <row r="2635" spans="1:3">
      <c r="A2635" s="1">
        <v>0.65953487</v>
      </c>
      <c r="B2635">
        <v>0.4</v>
      </c>
      <c r="C2635">
        <f t="shared" si="41"/>
        <v>3.65836104</v>
      </c>
    </row>
    <row r="2636" spans="1:3">
      <c r="A2636" s="1">
        <v>0.65959100999999998</v>
      </c>
      <c r="B2636">
        <v>0.43</v>
      </c>
      <c r="C2636">
        <f t="shared" si="41"/>
        <v>3.6597083999999995</v>
      </c>
    </row>
    <row r="2637" spans="1:3">
      <c r="A2637" s="1">
        <v>0.65965050000000003</v>
      </c>
      <c r="B2637">
        <v>0.42</v>
      </c>
      <c r="C2637">
        <f t="shared" si="41"/>
        <v>3.6611361600000007</v>
      </c>
    </row>
    <row r="2638" spans="1:3">
      <c r="A2638" s="1">
        <v>0.65970814</v>
      </c>
      <c r="B2638">
        <v>0.45</v>
      </c>
      <c r="C2638">
        <f t="shared" si="41"/>
        <v>3.66251952</v>
      </c>
    </row>
    <row r="2639" spans="1:3">
      <c r="A2639" s="1">
        <v>0.65976634999999995</v>
      </c>
      <c r="B2639">
        <v>0.47</v>
      </c>
      <c r="C2639">
        <f t="shared" si="41"/>
        <v>3.6639165599999988</v>
      </c>
    </row>
    <row r="2640" spans="1:3">
      <c r="A2640" s="1">
        <v>0.65982388000000003</v>
      </c>
      <c r="B2640">
        <v>0.39</v>
      </c>
      <c r="C2640">
        <f t="shared" si="41"/>
        <v>3.6652972800000008</v>
      </c>
    </row>
    <row r="2641" spans="1:3">
      <c r="A2641" s="1">
        <v>0.65988210000000003</v>
      </c>
      <c r="B2641">
        <v>0.51</v>
      </c>
      <c r="C2641">
        <f t="shared" si="41"/>
        <v>3.6666945600000007</v>
      </c>
    </row>
    <row r="2642" spans="1:3">
      <c r="A2642" s="1">
        <v>0.65993961999999995</v>
      </c>
      <c r="B2642">
        <v>0.42</v>
      </c>
      <c r="C2642">
        <f t="shared" si="41"/>
        <v>3.6680750399999988</v>
      </c>
    </row>
    <row r="2643" spans="1:3">
      <c r="A2643" s="1">
        <v>0.65999772000000001</v>
      </c>
      <c r="B2643">
        <v>0.45</v>
      </c>
      <c r="C2643">
        <f t="shared" si="41"/>
        <v>3.6694694400000003</v>
      </c>
    </row>
    <row r="2644" spans="1:3">
      <c r="A2644" s="1">
        <v>0.66005535999999998</v>
      </c>
      <c r="B2644">
        <v>0.4</v>
      </c>
      <c r="C2644">
        <f t="shared" si="41"/>
        <v>3.6708527999999996</v>
      </c>
    </row>
    <row r="2645" spans="1:3">
      <c r="A2645" s="1">
        <v>0.66011357999999998</v>
      </c>
      <c r="B2645">
        <v>0.41</v>
      </c>
      <c r="C2645">
        <f t="shared" si="41"/>
        <v>3.6722500799999995</v>
      </c>
    </row>
    <row r="2646" spans="1:3">
      <c r="A2646" s="1">
        <v>0.66017121999999995</v>
      </c>
      <c r="B2646">
        <v>0.43</v>
      </c>
      <c r="C2646">
        <f t="shared" si="41"/>
        <v>3.6736334399999988</v>
      </c>
    </row>
    <row r="2647" spans="1:3">
      <c r="A2647" s="1">
        <v>0.66022919999999996</v>
      </c>
      <c r="B2647">
        <v>0.41</v>
      </c>
      <c r="C2647">
        <f t="shared" si="41"/>
        <v>3.6750249599999991</v>
      </c>
    </row>
    <row r="2648" spans="1:3">
      <c r="A2648" s="1">
        <v>0.66028730000000002</v>
      </c>
      <c r="B2648">
        <v>0.47</v>
      </c>
      <c r="C2648">
        <f t="shared" si="41"/>
        <v>3.6764193600000006</v>
      </c>
    </row>
    <row r="2649" spans="1:3">
      <c r="A2649" s="1">
        <v>0.66034482999999999</v>
      </c>
      <c r="B2649">
        <v>0.43</v>
      </c>
      <c r="C2649">
        <f t="shared" si="41"/>
        <v>3.6778000799999999</v>
      </c>
    </row>
    <row r="2650" spans="1:3">
      <c r="A2650" s="1">
        <v>0.66040293000000005</v>
      </c>
      <c r="B2650">
        <v>0.36</v>
      </c>
      <c r="C2650">
        <f t="shared" si="41"/>
        <v>3.6791944800000014</v>
      </c>
    </row>
    <row r="2651" spans="1:3">
      <c r="A2651" s="1">
        <v>0.66046068000000002</v>
      </c>
      <c r="B2651">
        <v>0.41</v>
      </c>
      <c r="C2651">
        <f t="shared" si="41"/>
        <v>3.6805804800000006</v>
      </c>
    </row>
    <row r="2652" spans="1:3">
      <c r="A2652" s="1">
        <v>0.66051831999999999</v>
      </c>
      <c r="B2652">
        <v>0.45</v>
      </c>
      <c r="C2652">
        <f t="shared" si="41"/>
        <v>3.6819638399999999</v>
      </c>
    </row>
    <row r="2653" spans="1:3">
      <c r="A2653" s="1">
        <v>0.66057642000000005</v>
      </c>
      <c r="B2653">
        <v>0.4</v>
      </c>
      <c r="C2653">
        <f t="shared" si="41"/>
        <v>3.6833582400000013</v>
      </c>
    </row>
    <row r="2654" spans="1:3">
      <c r="A2654" s="1">
        <v>0.66063406000000002</v>
      </c>
      <c r="B2654">
        <v>0.38</v>
      </c>
      <c r="C2654">
        <f t="shared" si="41"/>
        <v>3.6847416000000006</v>
      </c>
    </row>
    <row r="2655" spans="1:3">
      <c r="A2655" s="1">
        <v>0.66069228000000002</v>
      </c>
      <c r="B2655">
        <v>0.4</v>
      </c>
      <c r="C2655">
        <f t="shared" si="41"/>
        <v>3.6861388800000006</v>
      </c>
    </row>
    <row r="2656" spans="1:3">
      <c r="A2656" s="1">
        <v>0.66075004000000004</v>
      </c>
      <c r="B2656">
        <v>0.41</v>
      </c>
      <c r="C2656">
        <f t="shared" si="41"/>
        <v>3.687525120000001</v>
      </c>
    </row>
    <row r="2657" spans="1:3">
      <c r="A2657" s="1">
        <v>0.66080779000000001</v>
      </c>
      <c r="B2657">
        <v>0.43</v>
      </c>
      <c r="C2657">
        <f t="shared" si="41"/>
        <v>3.6889111200000002</v>
      </c>
    </row>
    <row r="2658" spans="1:3">
      <c r="A2658" s="1">
        <v>0.66086553999999997</v>
      </c>
      <c r="B2658">
        <v>0.4</v>
      </c>
      <c r="C2658">
        <f t="shared" si="41"/>
        <v>3.6902971199999994</v>
      </c>
    </row>
    <row r="2659" spans="1:3">
      <c r="A2659" s="1">
        <v>0.66092364999999997</v>
      </c>
      <c r="B2659">
        <v>0.4</v>
      </c>
      <c r="C2659">
        <f t="shared" si="41"/>
        <v>3.6916917599999994</v>
      </c>
    </row>
    <row r="2660" spans="1:3">
      <c r="A2660" s="1">
        <v>0.66098140000000005</v>
      </c>
      <c r="B2660">
        <v>0.38</v>
      </c>
      <c r="C2660">
        <f t="shared" si="41"/>
        <v>3.6930777600000013</v>
      </c>
    </row>
    <row r="2661" spans="1:3">
      <c r="A2661" s="1">
        <v>0.66103926999999996</v>
      </c>
      <c r="B2661">
        <v>0.39</v>
      </c>
      <c r="C2661">
        <f t="shared" si="41"/>
        <v>3.694466639999999</v>
      </c>
    </row>
    <row r="2662" spans="1:3">
      <c r="A2662" s="1">
        <v>0.66109702999999997</v>
      </c>
      <c r="B2662">
        <v>0.47</v>
      </c>
      <c r="C2662">
        <f t="shared" si="41"/>
        <v>3.6958528799999995</v>
      </c>
    </row>
    <row r="2663" spans="1:3">
      <c r="A2663" s="1">
        <v>0.66115535999999997</v>
      </c>
      <c r="B2663">
        <v>0.46</v>
      </c>
      <c r="C2663">
        <f t="shared" si="41"/>
        <v>3.6972527999999993</v>
      </c>
    </row>
    <row r="2664" spans="1:3">
      <c r="A2664" s="1">
        <v>0.66121300000000005</v>
      </c>
      <c r="B2664">
        <v>0.39</v>
      </c>
      <c r="C2664">
        <f t="shared" si="41"/>
        <v>3.6986361600000013</v>
      </c>
    </row>
    <row r="2665" spans="1:3">
      <c r="A2665" s="1">
        <v>0.66127064000000002</v>
      </c>
      <c r="B2665">
        <v>0.39</v>
      </c>
      <c r="C2665">
        <f t="shared" si="41"/>
        <v>3.7000195200000006</v>
      </c>
    </row>
    <row r="2666" spans="1:3">
      <c r="A2666" s="1">
        <v>0.66132884999999997</v>
      </c>
      <c r="B2666">
        <v>0.44</v>
      </c>
      <c r="C2666">
        <f t="shared" si="41"/>
        <v>3.7014165599999993</v>
      </c>
    </row>
    <row r="2667" spans="1:3">
      <c r="A2667" s="1">
        <v>0.66138673000000003</v>
      </c>
      <c r="B2667">
        <v>0.37</v>
      </c>
      <c r="C2667">
        <f t="shared" si="41"/>
        <v>3.7028056800000009</v>
      </c>
    </row>
    <row r="2668" spans="1:3">
      <c r="A2668" s="1">
        <v>0.66144471000000005</v>
      </c>
      <c r="B2668">
        <v>0.51</v>
      </c>
      <c r="C2668">
        <f t="shared" si="41"/>
        <v>3.7041972000000012</v>
      </c>
    </row>
    <row r="2669" spans="1:3">
      <c r="A2669" s="1">
        <v>0.66150222999999997</v>
      </c>
      <c r="B2669">
        <v>0.49</v>
      </c>
      <c r="C2669">
        <f t="shared" si="41"/>
        <v>3.7055776799999993</v>
      </c>
    </row>
    <row r="2670" spans="1:3">
      <c r="A2670" s="1">
        <v>0.66156044999999997</v>
      </c>
      <c r="B2670">
        <v>0.47</v>
      </c>
      <c r="C2670">
        <f t="shared" si="41"/>
        <v>3.7069749599999993</v>
      </c>
    </row>
    <row r="2671" spans="1:3">
      <c r="A2671" s="1">
        <v>0.66161820999999998</v>
      </c>
      <c r="B2671">
        <v>0.5</v>
      </c>
      <c r="C2671">
        <f t="shared" si="41"/>
        <v>3.7083611999999997</v>
      </c>
    </row>
    <row r="2672" spans="1:3">
      <c r="A2672" s="1">
        <v>0.66167595999999995</v>
      </c>
      <c r="B2672">
        <v>0.4</v>
      </c>
      <c r="C2672">
        <f t="shared" si="41"/>
        <v>3.7097471999999989</v>
      </c>
    </row>
    <row r="2673" spans="1:3">
      <c r="A2673" s="1">
        <v>0.66173371999999997</v>
      </c>
      <c r="B2673">
        <v>0.5</v>
      </c>
      <c r="C2673">
        <f t="shared" si="41"/>
        <v>3.7111334399999993</v>
      </c>
    </row>
    <row r="2674" spans="1:3">
      <c r="A2674" s="1">
        <v>0.66179193000000003</v>
      </c>
      <c r="B2674">
        <v>0.49</v>
      </c>
      <c r="C2674">
        <f t="shared" si="41"/>
        <v>3.7125304800000007</v>
      </c>
    </row>
    <row r="2675" spans="1:3">
      <c r="A2675" s="1">
        <v>0.66184969000000005</v>
      </c>
      <c r="B2675">
        <v>0.46</v>
      </c>
      <c r="C2675">
        <f t="shared" si="41"/>
        <v>3.7139167200000012</v>
      </c>
    </row>
    <row r="2676" spans="1:3">
      <c r="A2676" s="1">
        <v>0.66190733000000002</v>
      </c>
      <c r="B2676">
        <v>0.48</v>
      </c>
      <c r="C2676">
        <f t="shared" si="41"/>
        <v>3.7153000800000004</v>
      </c>
    </row>
    <row r="2677" spans="1:3">
      <c r="A2677" s="1">
        <v>0.66196566000000001</v>
      </c>
      <c r="B2677">
        <v>0.41</v>
      </c>
      <c r="C2677">
        <f t="shared" si="41"/>
        <v>3.7167000000000003</v>
      </c>
    </row>
    <row r="2678" spans="1:3">
      <c r="A2678" s="1">
        <v>0.66202307000000005</v>
      </c>
      <c r="B2678">
        <v>0.44</v>
      </c>
      <c r="C2678">
        <f t="shared" si="41"/>
        <v>3.7180778400000012</v>
      </c>
    </row>
    <row r="2679" spans="1:3">
      <c r="A2679" s="1">
        <v>0.66208082000000001</v>
      </c>
      <c r="B2679">
        <v>0.4</v>
      </c>
      <c r="C2679">
        <f t="shared" si="41"/>
        <v>3.7194638400000004</v>
      </c>
    </row>
    <row r="2680" spans="1:3">
      <c r="A2680" s="1">
        <v>0.66213915999999995</v>
      </c>
      <c r="B2680">
        <v>0.48</v>
      </c>
      <c r="C2680">
        <f t="shared" si="41"/>
        <v>3.7208639999999988</v>
      </c>
    </row>
    <row r="2681" spans="1:3">
      <c r="A2681" s="1">
        <v>0.66219678999999998</v>
      </c>
      <c r="B2681">
        <v>0.5</v>
      </c>
      <c r="C2681">
        <f t="shared" si="41"/>
        <v>3.7222471199999996</v>
      </c>
    </row>
    <row r="2682" spans="1:3">
      <c r="A2682" s="1">
        <v>0.66225442999999995</v>
      </c>
      <c r="B2682">
        <v>0.38</v>
      </c>
      <c r="C2682">
        <f t="shared" si="41"/>
        <v>3.7236304799999989</v>
      </c>
    </row>
    <row r="2683" spans="1:3">
      <c r="A2683" s="1">
        <v>0.66231218999999997</v>
      </c>
      <c r="B2683">
        <v>0.46</v>
      </c>
      <c r="C2683">
        <f t="shared" si="41"/>
        <v>3.7250167199999993</v>
      </c>
    </row>
    <row r="2684" spans="1:3">
      <c r="A2684" s="1">
        <v>0.66237040999999997</v>
      </c>
      <c r="B2684">
        <v>0.39</v>
      </c>
      <c r="C2684">
        <f t="shared" si="41"/>
        <v>3.7264139999999992</v>
      </c>
    </row>
    <row r="2685" spans="1:3">
      <c r="A2685" s="1">
        <v>0.66242816000000004</v>
      </c>
      <c r="B2685">
        <v>0.45</v>
      </c>
      <c r="C2685">
        <f t="shared" si="41"/>
        <v>3.7278000000000011</v>
      </c>
    </row>
    <row r="2686" spans="1:3">
      <c r="A2686" s="1">
        <v>0.66248638000000004</v>
      </c>
      <c r="B2686">
        <v>0.52</v>
      </c>
      <c r="C2686">
        <f t="shared" si="41"/>
        <v>3.7291972800000011</v>
      </c>
    </row>
    <row r="2687" spans="1:3">
      <c r="A2687" s="1">
        <v>0.66254402000000001</v>
      </c>
      <c r="B2687">
        <v>0.5</v>
      </c>
      <c r="C2687">
        <f t="shared" si="41"/>
        <v>3.7305806400000003</v>
      </c>
    </row>
    <row r="2688" spans="1:3">
      <c r="A2688" s="1">
        <v>0.66260165999999998</v>
      </c>
      <c r="B2688">
        <v>0.39</v>
      </c>
      <c r="C2688">
        <f t="shared" si="41"/>
        <v>3.7319639999999996</v>
      </c>
    </row>
    <row r="2689" spans="1:3">
      <c r="A2689" s="1">
        <v>0.66265987000000004</v>
      </c>
      <c r="B2689">
        <v>0.35</v>
      </c>
      <c r="C2689">
        <f t="shared" si="41"/>
        <v>3.733361040000001</v>
      </c>
    </row>
    <row r="2690" spans="1:3">
      <c r="A2690" s="1">
        <v>0.66271762999999995</v>
      </c>
      <c r="B2690">
        <v>0.42</v>
      </c>
      <c r="C2690">
        <f t="shared" ref="C2690:C2753" si="42">(A2690-$A$1)*24</f>
        <v>3.7347472799999988</v>
      </c>
    </row>
    <row r="2691" spans="1:3">
      <c r="A2691" s="1">
        <v>0.66277538000000003</v>
      </c>
      <c r="B2691">
        <v>0.42</v>
      </c>
      <c r="C2691">
        <f t="shared" si="42"/>
        <v>3.7361332800000007</v>
      </c>
    </row>
    <row r="2692" spans="1:3">
      <c r="A2692" s="1">
        <v>0.66283301999999999</v>
      </c>
      <c r="B2692">
        <v>0.46</v>
      </c>
      <c r="C2692">
        <f t="shared" si="42"/>
        <v>3.7375166399999999</v>
      </c>
    </row>
    <row r="2693" spans="1:3">
      <c r="A2693" s="1">
        <v>0.66289123999999999</v>
      </c>
      <c r="B2693">
        <v>0.44</v>
      </c>
      <c r="C2693">
        <f t="shared" si="42"/>
        <v>3.7389139199999999</v>
      </c>
    </row>
    <row r="2694" spans="1:3">
      <c r="A2694" s="1">
        <v>0.66294898999999996</v>
      </c>
      <c r="B2694">
        <v>0.39</v>
      </c>
      <c r="C2694">
        <f t="shared" si="42"/>
        <v>3.7402999199999991</v>
      </c>
    </row>
    <row r="2695" spans="1:3">
      <c r="A2695" s="1">
        <v>0.66300720999999996</v>
      </c>
      <c r="B2695">
        <v>0.44</v>
      </c>
      <c r="C2695">
        <f t="shared" si="42"/>
        <v>3.7416971999999991</v>
      </c>
    </row>
    <row r="2696" spans="1:3">
      <c r="A2696" s="1">
        <v>0.66306507999999997</v>
      </c>
      <c r="B2696">
        <v>0.45</v>
      </c>
      <c r="C2696">
        <f t="shared" si="42"/>
        <v>3.7430860799999994</v>
      </c>
    </row>
    <row r="2697" spans="1:3">
      <c r="A2697" s="1">
        <v>0.66312249000000001</v>
      </c>
      <c r="B2697">
        <v>0.56000000000000005</v>
      </c>
      <c r="C2697">
        <f t="shared" si="42"/>
        <v>3.7444639200000003</v>
      </c>
    </row>
    <row r="2698" spans="1:3">
      <c r="A2698" s="1">
        <v>0.66318058999999996</v>
      </c>
      <c r="B2698">
        <v>0.38</v>
      </c>
      <c r="C2698">
        <f t="shared" si="42"/>
        <v>3.7458583199999991</v>
      </c>
    </row>
    <row r="2699" spans="1:3">
      <c r="A2699" s="1">
        <v>0.66323869000000002</v>
      </c>
      <c r="B2699">
        <v>0.43</v>
      </c>
      <c r="C2699">
        <f t="shared" si="42"/>
        <v>3.7472527200000005</v>
      </c>
    </row>
    <row r="2700" spans="1:3">
      <c r="A2700" s="1">
        <v>0.66329621999999999</v>
      </c>
      <c r="B2700">
        <v>0.45</v>
      </c>
      <c r="C2700">
        <f t="shared" si="42"/>
        <v>3.7486334399999999</v>
      </c>
    </row>
    <row r="2701" spans="1:3">
      <c r="A2701" s="1">
        <v>0.66335432000000005</v>
      </c>
      <c r="B2701">
        <v>0.46</v>
      </c>
      <c r="C2701">
        <f t="shared" si="42"/>
        <v>3.7500278400000013</v>
      </c>
    </row>
    <row r="2702" spans="1:3">
      <c r="A2702" s="1">
        <v>0.66341218999999996</v>
      </c>
      <c r="B2702">
        <v>0.37</v>
      </c>
      <c r="C2702">
        <f t="shared" si="42"/>
        <v>3.751416719999999</v>
      </c>
    </row>
    <row r="2703" spans="1:3">
      <c r="A2703" s="1">
        <v>0.66346970999999999</v>
      </c>
      <c r="B2703">
        <v>0.38</v>
      </c>
      <c r="C2703">
        <f t="shared" si="42"/>
        <v>3.7527971999999998</v>
      </c>
    </row>
    <row r="2704" spans="1:3">
      <c r="A2704" s="1">
        <v>0.66352792999999999</v>
      </c>
      <c r="B2704">
        <v>0.45</v>
      </c>
      <c r="C2704">
        <f t="shared" si="42"/>
        <v>3.7541944799999998</v>
      </c>
    </row>
    <row r="2705" spans="1:3">
      <c r="A2705" s="1">
        <v>0.66358556999999996</v>
      </c>
      <c r="B2705">
        <v>0.46</v>
      </c>
      <c r="C2705">
        <f t="shared" si="42"/>
        <v>3.7555778399999991</v>
      </c>
    </row>
    <row r="2706" spans="1:3">
      <c r="A2706" s="1">
        <v>0.66364378999999996</v>
      </c>
      <c r="B2706">
        <v>0.4</v>
      </c>
      <c r="C2706">
        <f t="shared" si="42"/>
        <v>3.756975119999999</v>
      </c>
    </row>
    <row r="2707" spans="1:3">
      <c r="A2707" s="1">
        <v>0.66370141999999999</v>
      </c>
      <c r="B2707">
        <v>0.45</v>
      </c>
      <c r="C2707">
        <f t="shared" si="42"/>
        <v>3.7583582399999997</v>
      </c>
    </row>
    <row r="2708" spans="1:3">
      <c r="A2708" s="1">
        <v>0.66375918</v>
      </c>
      <c r="B2708">
        <v>0.44</v>
      </c>
      <c r="C2708">
        <f t="shared" si="42"/>
        <v>3.7597444800000002</v>
      </c>
    </row>
    <row r="2709" spans="1:3">
      <c r="A2709" s="1">
        <v>0.66381727999999995</v>
      </c>
      <c r="B2709">
        <v>0.4</v>
      </c>
      <c r="C2709">
        <f t="shared" si="42"/>
        <v>3.761138879999999</v>
      </c>
    </row>
    <row r="2710" spans="1:3">
      <c r="A2710" s="1">
        <v>0.66387503999999997</v>
      </c>
      <c r="B2710">
        <v>0.42</v>
      </c>
      <c r="C2710">
        <f t="shared" si="42"/>
        <v>3.7625251199999994</v>
      </c>
    </row>
    <row r="2711" spans="1:3">
      <c r="A2711" s="1">
        <v>0.66393279000000005</v>
      </c>
      <c r="B2711">
        <v>0.38</v>
      </c>
      <c r="C2711">
        <f t="shared" si="42"/>
        <v>3.7639111200000013</v>
      </c>
    </row>
    <row r="2712" spans="1:3">
      <c r="A2712" s="1">
        <v>0.66399101000000005</v>
      </c>
      <c r="B2712">
        <v>0.37</v>
      </c>
      <c r="C2712">
        <f t="shared" si="42"/>
        <v>3.7653084000000012</v>
      </c>
    </row>
    <row r="2713" spans="1:3">
      <c r="A2713" s="1">
        <v>0.66404852999999997</v>
      </c>
      <c r="B2713">
        <v>0.35</v>
      </c>
      <c r="C2713">
        <f t="shared" si="42"/>
        <v>3.7666888799999994</v>
      </c>
    </row>
    <row r="2714" spans="1:3">
      <c r="A2714" s="1">
        <v>0.66410674999999997</v>
      </c>
      <c r="B2714">
        <v>0.38</v>
      </c>
      <c r="C2714">
        <f t="shared" si="42"/>
        <v>3.7680861599999993</v>
      </c>
    </row>
    <row r="2715" spans="1:3">
      <c r="A2715" s="1">
        <v>0.66416439000000005</v>
      </c>
      <c r="B2715">
        <v>0.39</v>
      </c>
      <c r="C2715">
        <f t="shared" si="42"/>
        <v>3.7694695200000012</v>
      </c>
    </row>
    <row r="2716" spans="1:3">
      <c r="A2716" s="1">
        <v>0.66422249</v>
      </c>
      <c r="B2716">
        <v>0.34</v>
      </c>
      <c r="C2716">
        <f t="shared" si="42"/>
        <v>3.77086392</v>
      </c>
    </row>
    <row r="2717" spans="1:3">
      <c r="A2717" s="1">
        <v>0.66428023999999997</v>
      </c>
      <c r="B2717">
        <v>0.4</v>
      </c>
      <c r="C2717">
        <f t="shared" si="42"/>
        <v>3.7722499199999993</v>
      </c>
    </row>
    <row r="2718" spans="1:3">
      <c r="A2718" s="1">
        <v>0.66433823000000003</v>
      </c>
      <c r="B2718">
        <v>0.43</v>
      </c>
      <c r="C2718">
        <f t="shared" si="42"/>
        <v>3.7736416800000008</v>
      </c>
    </row>
    <row r="2719" spans="1:3">
      <c r="A2719" s="1">
        <v>0.66439574999999995</v>
      </c>
      <c r="B2719">
        <v>0.48</v>
      </c>
      <c r="C2719">
        <f t="shared" si="42"/>
        <v>3.7750221599999989</v>
      </c>
    </row>
    <row r="2720" spans="1:3">
      <c r="A2720" s="1">
        <v>0.66445409</v>
      </c>
      <c r="B2720">
        <v>0.5</v>
      </c>
      <c r="C2720">
        <f t="shared" si="42"/>
        <v>3.77642232</v>
      </c>
    </row>
    <row r="2721" spans="1:3">
      <c r="A2721" s="1">
        <v>0.66451172999999997</v>
      </c>
      <c r="B2721">
        <v>0.47</v>
      </c>
      <c r="C2721">
        <f t="shared" si="42"/>
        <v>3.7778056799999993</v>
      </c>
    </row>
    <row r="2722" spans="1:3">
      <c r="A2722" s="1">
        <v>0.66456959999999998</v>
      </c>
      <c r="B2722">
        <v>0.47</v>
      </c>
      <c r="C2722">
        <f t="shared" si="42"/>
        <v>3.7791945599999996</v>
      </c>
    </row>
    <row r="2723" spans="1:3">
      <c r="A2723" s="1">
        <v>0.66462723000000001</v>
      </c>
      <c r="B2723">
        <v>0.39</v>
      </c>
      <c r="C2723">
        <f t="shared" si="42"/>
        <v>3.7805776800000004</v>
      </c>
    </row>
    <row r="2724" spans="1:3">
      <c r="A2724" s="1">
        <v>0.66468534000000001</v>
      </c>
      <c r="B2724">
        <v>0.42</v>
      </c>
      <c r="C2724">
        <f t="shared" si="42"/>
        <v>3.7819723200000004</v>
      </c>
    </row>
    <row r="2725" spans="1:3">
      <c r="A2725" s="1">
        <v>0.66474286000000005</v>
      </c>
      <c r="B2725">
        <v>0.49</v>
      </c>
      <c r="C2725">
        <f t="shared" si="42"/>
        <v>3.7833528000000012</v>
      </c>
    </row>
    <row r="2726" spans="1:3">
      <c r="A2726" s="1">
        <v>0.66480108000000004</v>
      </c>
      <c r="B2726">
        <v>0.51</v>
      </c>
      <c r="C2726">
        <f t="shared" si="42"/>
        <v>3.7847500800000011</v>
      </c>
    </row>
    <row r="2727" spans="1:3">
      <c r="A2727" s="1">
        <v>0.66485883000000001</v>
      </c>
      <c r="B2727">
        <v>0.48</v>
      </c>
      <c r="C2727">
        <f t="shared" si="42"/>
        <v>3.7861360800000003</v>
      </c>
    </row>
    <row r="2728" spans="1:3">
      <c r="A2728" s="1">
        <v>0.66491659000000003</v>
      </c>
      <c r="B2728">
        <v>0.49</v>
      </c>
      <c r="C2728">
        <f t="shared" si="42"/>
        <v>3.7875223200000008</v>
      </c>
    </row>
    <row r="2729" spans="1:3">
      <c r="A2729" s="1">
        <v>0.66497479999999998</v>
      </c>
      <c r="B2729">
        <v>0.43</v>
      </c>
      <c r="C2729">
        <f t="shared" si="42"/>
        <v>3.7889193599999995</v>
      </c>
    </row>
    <row r="2730" spans="1:3">
      <c r="A2730" s="1">
        <v>0.66503255999999999</v>
      </c>
      <c r="B2730">
        <v>0.53</v>
      </c>
      <c r="C2730">
        <f t="shared" si="42"/>
        <v>3.7903055999999999</v>
      </c>
    </row>
    <row r="2731" spans="1:3">
      <c r="A2731" s="1">
        <v>0.66509065999999994</v>
      </c>
      <c r="B2731">
        <v>0.51</v>
      </c>
      <c r="C2731">
        <f t="shared" si="42"/>
        <v>3.7916999999999987</v>
      </c>
    </row>
    <row r="2732" spans="1:3">
      <c r="A2732" s="1">
        <v>0.66514830000000003</v>
      </c>
      <c r="B2732">
        <v>0.45</v>
      </c>
      <c r="C2732">
        <f t="shared" si="42"/>
        <v>3.7930833600000007</v>
      </c>
    </row>
    <row r="2733" spans="1:3">
      <c r="A2733" s="1">
        <v>0.66520581999999995</v>
      </c>
      <c r="B2733">
        <v>0.48</v>
      </c>
      <c r="C2733">
        <f t="shared" si="42"/>
        <v>3.7944638399999988</v>
      </c>
    </row>
    <row r="2734" spans="1:3">
      <c r="A2734" s="1">
        <v>0.66526403999999995</v>
      </c>
      <c r="B2734">
        <v>0.42</v>
      </c>
      <c r="C2734">
        <f t="shared" si="42"/>
        <v>3.7958611199999988</v>
      </c>
    </row>
    <row r="2735" spans="1:3">
      <c r="A2735" s="1">
        <v>0.66532203000000001</v>
      </c>
      <c r="B2735">
        <v>0.49</v>
      </c>
      <c r="C2735">
        <f t="shared" si="42"/>
        <v>3.7972528800000003</v>
      </c>
    </row>
    <row r="2736" spans="1:3">
      <c r="A2736" s="1">
        <v>0.66537955000000004</v>
      </c>
      <c r="B2736">
        <v>0.45</v>
      </c>
      <c r="C2736">
        <f t="shared" si="42"/>
        <v>3.7986333600000011</v>
      </c>
    </row>
    <row r="2737" spans="1:3">
      <c r="A2737" s="1">
        <v>0.66543764999999999</v>
      </c>
      <c r="B2737">
        <v>0.47</v>
      </c>
      <c r="C2737">
        <f t="shared" si="42"/>
        <v>3.8000277599999999</v>
      </c>
    </row>
    <row r="2738" spans="1:3">
      <c r="A2738" s="1">
        <v>0.66549552000000001</v>
      </c>
      <c r="B2738">
        <v>0.49</v>
      </c>
      <c r="C2738">
        <f t="shared" si="42"/>
        <v>3.8014166400000002</v>
      </c>
    </row>
    <row r="2739" spans="1:3">
      <c r="A2739" s="1">
        <v>0.66555315999999998</v>
      </c>
      <c r="B2739">
        <v>0.44</v>
      </c>
      <c r="C2739">
        <f t="shared" si="42"/>
        <v>3.8027999999999995</v>
      </c>
    </row>
    <row r="2740" spans="1:3">
      <c r="A2740" s="1">
        <v>0.66561137999999997</v>
      </c>
      <c r="B2740">
        <v>0.55000000000000004</v>
      </c>
      <c r="C2740">
        <f t="shared" si="42"/>
        <v>3.8041972799999995</v>
      </c>
    </row>
    <row r="2741" spans="1:3">
      <c r="A2741" s="1">
        <v>0.66566913000000005</v>
      </c>
      <c r="B2741">
        <v>0.57999999999999996</v>
      </c>
      <c r="C2741">
        <f t="shared" si="42"/>
        <v>3.8055832800000013</v>
      </c>
    </row>
    <row r="2742" spans="1:3">
      <c r="A2742" s="1">
        <v>0.66572723</v>
      </c>
      <c r="B2742">
        <v>0.54</v>
      </c>
      <c r="C2742">
        <f t="shared" si="42"/>
        <v>3.8069776800000001</v>
      </c>
    </row>
    <row r="2743" spans="1:3">
      <c r="A2743" s="1">
        <v>0.66578486999999997</v>
      </c>
      <c r="B2743">
        <v>0.44</v>
      </c>
      <c r="C2743">
        <f t="shared" si="42"/>
        <v>3.8083610399999994</v>
      </c>
    </row>
    <row r="2744" spans="1:3">
      <c r="A2744" s="1">
        <v>0.66584286000000004</v>
      </c>
      <c r="B2744">
        <v>0.5</v>
      </c>
      <c r="C2744">
        <f t="shared" si="42"/>
        <v>3.8097528000000009</v>
      </c>
    </row>
    <row r="2745" spans="1:3">
      <c r="A2745" s="1">
        <v>0.66590037999999996</v>
      </c>
      <c r="B2745">
        <v>0.44</v>
      </c>
      <c r="C2745">
        <f t="shared" si="42"/>
        <v>3.8111332799999991</v>
      </c>
    </row>
    <row r="2746" spans="1:3">
      <c r="A2746" s="1">
        <v>0.66595859999999996</v>
      </c>
      <c r="B2746">
        <v>0.49</v>
      </c>
      <c r="C2746">
        <f t="shared" si="42"/>
        <v>3.812530559999999</v>
      </c>
    </row>
    <row r="2747" spans="1:3">
      <c r="A2747" s="1">
        <v>0.66601635000000003</v>
      </c>
      <c r="B2747">
        <v>0.42</v>
      </c>
      <c r="C2747">
        <f t="shared" si="42"/>
        <v>3.8139165600000009</v>
      </c>
    </row>
    <row r="2748" spans="1:3">
      <c r="A2748" s="1">
        <v>0.66607388000000001</v>
      </c>
      <c r="B2748">
        <v>0.49</v>
      </c>
      <c r="C2748">
        <f t="shared" si="42"/>
        <v>3.8152972800000002</v>
      </c>
    </row>
    <row r="2749" spans="1:3">
      <c r="A2749" s="1">
        <v>0.66613221</v>
      </c>
      <c r="B2749">
        <v>0.44</v>
      </c>
      <c r="C2749">
        <f t="shared" si="42"/>
        <v>3.8166972000000001</v>
      </c>
    </row>
    <row r="2750" spans="1:3">
      <c r="A2750" s="1">
        <v>0.66618997000000002</v>
      </c>
      <c r="B2750">
        <v>0.43</v>
      </c>
      <c r="C2750">
        <f t="shared" si="42"/>
        <v>3.8180834400000006</v>
      </c>
    </row>
    <row r="2751" spans="1:3">
      <c r="A2751" s="1">
        <v>0.66624795000000003</v>
      </c>
      <c r="B2751">
        <v>0.45</v>
      </c>
      <c r="C2751">
        <f t="shared" si="42"/>
        <v>3.8194749600000009</v>
      </c>
    </row>
    <row r="2752" spans="1:3">
      <c r="A2752" s="1">
        <v>0.66630559</v>
      </c>
      <c r="B2752">
        <v>0.48</v>
      </c>
      <c r="C2752">
        <f t="shared" si="42"/>
        <v>3.8208583200000001</v>
      </c>
    </row>
    <row r="2753" spans="1:3">
      <c r="A2753" s="1">
        <v>0.66636368999999995</v>
      </c>
      <c r="B2753">
        <v>0.43</v>
      </c>
      <c r="C2753">
        <f t="shared" si="42"/>
        <v>3.8222527199999989</v>
      </c>
    </row>
    <row r="2754" spans="1:3">
      <c r="A2754" s="1">
        <v>0.66642133000000003</v>
      </c>
      <c r="B2754">
        <v>0.44</v>
      </c>
      <c r="C2754">
        <f t="shared" ref="C2754:C2817" si="43">(A2754-$A$1)*24</f>
        <v>3.8236360800000009</v>
      </c>
    </row>
    <row r="2755" spans="1:3">
      <c r="A2755" s="1">
        <v>0.66647931999999999</v>
      </c>
      <c r="B2755">
        <v>0.41</v>
      </c>
      <c r="C2755">
        <f t="shared" si="43"/>
        <v>3.8250278399999997</v>
      </c>
    </row>
    <row r="2756" spans="1:3">
      <c r="A2756" s="1">
        <v>0.66653706999999995</v>
      </c>
      <c r="B2756">
        <v>0.46</v>
      </c>
      <c r="C2756">
        <f t="shared" si="43"/>
        <v>3.826413839999999</v>
      </c>
    </row>
    <row r="2757" spans="1:3">
      <c r="A2757" s="1">
        <v>0.66659528999999995</v>
      </c>
      <c r="B2757">
        <v>0.38</v>
      </c>
      <c r="C2757">
        <f t="shared" si="43"/>
        <v>3.8278111199999989</v>
      </c>
    </row>
    <row r="2758" spans="1:3">
      <c r="A2758" s="1">
        <v>0.66665293000000003</v>
      </c>
      <c r="B2758">
        <v>0.45</v>
      </c>
      <c r="C2758">
        <f t="shared" si="43"/>
        <v>3.8291944800000008</v>
      </c>
    </row>
    <row r="2759" spans="1:3">
      <c r="A2759" s="1">
        <v>0.66671057</v>
      </c>
      <c r="B2759">
        <v>0.46</v>
      </c>
      <c r="C2759">
        <f t="shared" si="43"/>
        <v>3.8305778400000001</v>
      </c>
    </row>
    <row r="2760" spans="1:3">
      <c r="A2760" s="1">
        <v>0.6667689</v>
      </c>
      <c r="B2760">
        <v>0.56000000000000005</v>
      </c>
      <c r="C2760">
        <f t="shared" si="43"/>
        <v>3.83197776</v>
      </c>
    </row>
    <row r="2761" spans="1:3">
      <c r="A2761" s="1">
        <v>0.66682653999999997</v>
      </c>
      <c r="B2761">
        <v>0.55000000000000004</v>
      </c>
      <c r="C2761">
        <f t="shared" si="43"/>
        <v>3.8333611199999993</v>
      </c>
    </row>
    <row r="2762" spans="1:3">
      <c r="A2762" s="1">
        <v>0.66688418000000005</v>
      </c>
      <c r="B2762">
        <v>0.4</v>
      </c>
      <c r="C2762">
        <f t="shared" si="43"/>
        <v>3.8347444800000012</v>
      </c>
    </row>
    <row r="2763" spans="1:3">
      <c r="A2763" s="1">
        <v>0.66694251000000004</v>
      </c>
      <c r="B2763">
        <v>0.34</v>
      </c>
      <c r="C2763">
        <f t="shared" si="43"/>
        <v>3.8361444000000011</v>
      </c>
    </row>
    <row r="2764" spans="1:3">
      <c r="A2764" s="1">
        <v>0.66700015000000001</v>
      </c>
      <c r="B2764">
        <v>0.38</v>
      </c>
      <c r="C2764">
        <f t="shared" si="43"/>
        <v>3.8375277600000004</v>
      </c>
    </row>
    <row r="2765" spans="1:3">
      <c r="A2765" s="1">
        <v>0.66705791000000003</v>
      </c>
      <c r="B2765">
        <v>0.44</v>
      </c>
      <c r="C2765">
        <f t="shared" si="43"/>
        <v>3.8389140000000008</v>
      </c>
    </row>
    <row r="2766" spans="1:3">
      <c r="A2766" s="1">
        <v>0.66711566</v>
      </c>
      <c r="B2766">
        <v>0.42</v>
      </c>
      <c r="C2766">
        <f t="shared" si="43"/>
        <v>3.8403</v>
      </c>
    </row>
    <row r="2767" spans="1:3">
      <c r="A2767" s="1">
        <v>0.66717388</v>
      </c>
      <c r="B2767">
        <v>0.42</v>
      </c>
      <c r="C2767">
        <f t="shared" si="43"/>
        <v>3.84169728</v>
      </c>
    </row>
    <row r="2768" spans="1:3">
      <c r="A2768" s="1">
        <v>0.66723175000000001</v>
      </c>
      <c r="B2768">
        <v>0.34</v>
      </c>
      <c r="C2768">
        <f t="shared" si="43"/>
        <v>3.8430861600000004</v>
      </c>
    </row>
    <row r="2769" spans="1:3">
      <c r="A2769" s="1">
        <v>0.66728949999999998</v>
      </c>
      <c r="B2769">
        <v>0.37</v>
      </c>
      <c r="C2769">
        <f t="shared" si="43"/>
        <v>3.8444721599999996</v>
      </c>
    </row>
    <row r="2770" spans="1:3">
      <c r="A2770" s="1">
        <v>0.66734713999999995</v>
      </c>
      <c r="B2770">
        <v>0.39</v>
      </c>
      <c r="C2770">
        <f t="shared" si="43"/>
        <v>3.8458555199999989</v>
      </c>
    </row>
    <row r="2771" spans="1:3">
      <c r="A2771" s="1">
        <v>0.66740535999999995</v>
      </c>
      <c r="B2771">
        <v>0.41</v>
      </c>
      <c r="C2771">
        <f t="shared" si="43"/>
        <v>3.8472527999999988</v>
      </c>
    </row>
    <row r="2772" spans="1:3">
      <c r="A2772" s="1">
        <v>0.66746311000000003</v>
      </c>
      <c r="B2772">
        <v>0.43</v>
      </c>
      <c r="C2772">
        <f t="shared" si="43"/>
        <v>3.8486388000000007</v>
      </c>
    </row>
    <row r="2773" spans="1:3">
      <c r="A2773" s="1">
        <v>0.66752098000000004</v>
      </c>
      <c r="B2773">
        <v>0.41</v>
      </c>
      <c r="C2773">
        <f t="shared" si="43"/>
        <v>3.8500276800000011</v>
      </c>
    </row>
    <row r="2774" spans="1:3">
      <c r="A2774" s="1">
        <v>0.66757862000000001</v>
      </c>
      <c r="B2774">
        <v>0.35</v>
      </c>
      <c r="C2774">
        <f t="shared" si="43"/>
        <v>3.8514110400000003</v>
      </c>
    </row>
    <row r="2775" spans="1:3">
      <c r="A2775" s="1">
        <v>0.66763638000000003</v>
      </c>
      <c r="B2775">
        <v>0.37</v>
      </c>
      <c r="C2775">
        <f t="shared" si="43"/>
        <v>3.8527972800000008</v>
      </c>
    </row>
    <row r="2776" spans="1:3">
      <c r="A2776" s="1">
        <v>0.66769471000000002</v>
      </c>
      <c r="B2776">
        <v>0.37</v>
      </c>
      <c r="C2776">
        <f t="shared" si="43"/>
        <v>3.8541972000000007</v>
      </c>
    </row>
    <row r="2777" spans="1:3">
      <c r="A2777" s="1">
        <v>0.66775247000000004</v>
      </c>
      <c r="B2777">
        <v>0.42</v>
      </c>
      <c r="C2777">
        <f t="shared" si="43"/>
        <v>3.8555834400000011</v>
      </c>
    </row>
    <row r="2778" spans="1:3">
      <c r="A2778" s="1">
        <v>0.66781022000000001</v>
      </c>
      <c r="B2778">
        <v>0.43</v>
      </c>
      <c r="C2778">
        <f t="shared" si="43"/>
        <v>3.8569694400000003</v>
      </c>
    </row>
    <row r="2779" spans="1:3">
      <c r="A2779" s="1">
        <v>0.66786844000000001</v>
      </c>
      <c r="B2779">
        <v>0.41</v>
      </c>
      <c r="C2779">
        <f t="shared" si="43"/>
        <v>3.8583667200000002</v>
      </c>
    </row>
    <row r="2780" spans="1:3">
      <c r="A2780" s="1">
        <v>0.66792618999999998</v>
      </c>
      <c r="B2780">
        <v>0.46</v>
      </c>
      <c r="C2780">
        <f t="shared" si="43"/>
        <v>3.8597527199999995</v>
      </c>
    </row>
    <row r="2781" spans="1:3">
      <c r="A2781" s="1">
        <v>0.66798371999999995</v>
      </c>
      <c r="B2781">
        <v>0.37</v>
      </c>
      <c r="C2781">
        <f t="shared" si="43"/>
        <v>3.8611334399999988</v>
      </c>
    </row>
    <row r="2782" spans="1:3">
      <c r="A2782" s="1">
        <v>0.66804205000000005</v>
      </c>
      <c r="B2782">
        <v>0.45</v>
      </c>
      <c r="C2782">
        <f t="shared" si="43"/>
        <v>3.8625333600000014</v>
      </c>
    </row>
    <row r="2783" spans="1:3">
      <c r="A2783" s="1">
        <v>0.66809969000000002</v>
      </c>
      <c r="B2783">
        <v>0.44</v>
      </c>
      <c r="C2783">
        <f t="shared" si="43"/>
        <v>3.8639167200000006</v>
      </c>
    </row>
    <row r="2784" spans="1:3">
      <c r="A2784" s="1">
        <v>0.66815767000000004</v>
      </c>
      <c r="B2784">
        <v>0.41</v>
      </c>
      <c r="C2784">
        <f t="shared" si="43"/>
        <v>3.8653082400000009</v>
      </c>
    </row>
    <row r="2785" spans="1:3">
      <c r="A2785" s="1">
        <v>0.66821531000000001</v>
      </c>
      <c r="B2785">
        <v>0.38</v>
      </c>
      <c r="C2785">
        <f t="shared" si="43"/>
        <v>3.8666916000000002</v>
      </c>
    </row>
    <row r="2786" spans="1:3">
      <c r="A2786" s="1">
        <v>0.66827294999999998</v>
      </c>
      <c r="B2786">
        <v>0.35</v>
      </c>
      <c r="C2786">
        <f t="shared" si="43"/>
        <v>3.8680749599999995</v>
      </c>
    </row>
    <row r="2787" spans="1:3">
      <c r="A2787" s="1">
        <v>0.66833094000000004</v>
      </c>
      <c r="B2787">
        <v>0.45</v>
      </c>
      <c r="C2787">
        <f t="shared" si="43"/>
        <v>3.869466720000001</v>
      </c>
    </row>
    <row r="2788" spans="1:3">
      <c r="A2788" s="1">
        <v>0.66838916000000004</v>
      </c>
      <c r="B2788">
        <v>0.44</v>
      </c>
      <c r="C2788">
        <f t="shared" si="43"/>
        <v>3.870864000000001</v>
      </c>
    </row>
    <row r="2789" spans="1:3">
      <c r="A2789" s="1">
        <v>0.66844667999999996</v>
      </c>
      <c r="B2789">
        <v>0.48</v>
      </c>
      <c r="C2789">
        <f t="shared" si="43"/>
        <v>3.8722444799999991</v>
      </c>
    </row>
    <row r="2790" spans="1:3">
      <c r="A2790" s="1">
        <v>0.66850489999999996</v>
      </c>
      <c r="B2790">
        <v>0.4</v>
      </c>
      <c r="C2790">
        <f t="shared" si="43"/>
        <v>3.873641759999999</v>
      </c>
    </row>
    <row r="2791" spans="1:3">
      <c r="A2791" s="1">
        <v>0.66856254000000004</v>
      </c>
      <c r="B2791">
        <v>0.43</v>
      </c>
      <c r="C2791">
        <f t="shared" si="43"/>
        <v>3.875025120000001</v>
      </c>
    </row>
    <row r="2792" spans="1:3">
      <c r="A2792" s="1">
        <v>0.66862074999999999</v>
      </c>
      <c r="B2792">
        <v>0.51</v>
      </c>
      <c r="C2792">
        <f t="shared" si="43"/>
        <v>3.8764221599999997</v>
      </c>
    </row>
    <row r="2793" spans="1:3">
      <c r="A2793" s="1">
        <v>0.66867838999999996</v>
      </c>
      <c r="B2793">
        <v>0.41</v>
      </c>
      <c r="C2793">
        <f t="shared" si="43"/>
        <v>3.877805519999999</v>
      </c>
    </row>
    <row r="2794" spans="1:3">
      <c r="A2794" s="1">
        <v>0.66873603000000004</v>
      </c>
      <c r="B2794">
        <v>0.43</v>
      </c>
      <c r="C2794">
        <f t="shared" si="43"/>
        <v>3.8791888800000009</v>
      </c>
    </row>
    <row r="2795" spans="1:3">
      <c r="A2795" s="1">
        <v>0.66879425000000003</v>
      </c>
      <c r="B2795">
        <v>0.42</v>
      </c>
      <c r="C2795">
        <f t="shared" si="43"/>
        <v>3.8805861600000009</v>
      </c>
    </row>
    <row r="2796" spans="1:3">
      <c r="A2796" s="1">
        <v>0.66885223000000005</v>
      </c>
      <c r="B2796">
        <v>0.42</v>
      </c>
      <c r="C2796">
        <f t="shared" si="43"/>
        <v>3.8819776800000012</v>
      </c>
    </row>
    <row r="2797" spans="1:3">
      <c r="A2797" s="1">
        <v>0.66890976000000002</v>
      </c>
      <c r="B2797">
        <v>0.38</v>
      </c>
      <c r="C2797">
        <f t="shared" si="43"/>
        <v>3.8833584000000005</v>
      </c>
    </row>
    <row r="2798" spans="1:3">
      <c r="A2798" s="1">
        <v>0.66896659000000003</v>
      </c>
      <c r="B2798">
        <v>0.43</v>
      </c>
      <c r="C2798">
        <f t="shared" si="43"/>
        <v>3.8847223200000007</v>
      </c>
    </row>
    <row r="2799" spans="1:3">
      <c r="A2799" s="1">
        <v>0.66902457000000004</v>
      </c>
      <c r="B2799">
        <v>0.42</v>
      </c>
      <c r="C2799">
        <f t="shared" si="43"/>
        <v>3.886113840000001</v>
      </c>
    </row>
    <row r="2800" spans="1:3">
      <c r="A2800" s="1">
        <v>0.66908347999999995</v>
      </c>
      <c r="B2800">
        <v>0.4</v>
      </c>
      <c r="C2800">
        <f t="shared" si="43"/>
        <v>3.8875276799999989</v>
      </c>
    </row>
    <row r="2801" spans="1:3">
      <c r="A2801" s="1">
        <v>0.66914101000000004</v>
      </c>
      <c r="B2801">
        <v>0.35</v>
      </c>
      <c r="C2801">
        <f t="shared" si="43"/>
        <v>3.8889084000000009</v>
      </c>
    </row>
    <row r="2802" spans="1:3">
      <c r="A2802" s="1">
        <v>0.66919899000000005</v>
      </c>
      <c r="B2802">
        <v>0.36</v>
      </c>
      <c r="C2802">
        <f t="shared" si="43"/>
        <v>3.8902999200000012</v>
      </c>
    </row>
    <row r="2803" spans="1:3">
      <c r="A2803" s="1">
        <v>0.66925721000000005</v>
      </c>
      <c r="B2803">
        <v>0.38</v>
      </c>
      <c r="C2803">
        <f t="shared" si="43"/>
        <v>3.8916972000000012</v>
      </c>
    </row>
    <row r="2804" spans="1:3">
      <c r="A2804" s="1">
        <v>0.66931485000000002</v>
      </c>
      <c r="B2804">
        <v>0.44</v>
      </c>
      <c r="C2804">
        <f t="shared" si="43"/>
        <v>3.8930805600000005</v>
      </c>
    </row>
    <row r="2805" spans="1:3">
      <c r="A2805" s="1">
        <v>0.66937307000000001</v>
      </c>
      <c r="B2805">
        <v>0.4</v>
      </c>
      <c r="C2805">
        <f t="shared" si="43"/>
        <v>3.8944778400000004</v>
      </c>
    </row>
    <row r="2806" spans="1:3">
      <c r="A2806" s="1">
        <v>0.66943081999999998</v>
      </c>
      <c r="B2806">
        <v>0.36</v>
      </c>
      <c r="C2806">
        <f t="shared" si="43"/>
        <v>3.8958638399999996</v>
      </c>
    </row>
    <row r="2807" spans="1:3">
      <c r="A2807" s="1">
        <v>0.66948845999999995</v>
      </c>
      <c r="B2807">
        <v>0.36</v>
      </c>
      <c r="C2807">
        <f t="shared" si="43"/>
        <v>3.8972471999999989</v>
      </c>
    </row>
    <row r="2808" spans="1:3">
      <c r="A2808" s="1">
        <v>0.66954667999999995</v>
      </c>
      <c r="B2808">
        <v>0.39</v>
      </c>
      <c r="C2808">
        <f t="shared" si="43"/>
        <v>3.8986444799999989</v>
      </c>
    </row>
    <row r="2809" spans="1:3">
      <c r="A2809" s="1">
        <v>0.66960397000000005</v>
      </c>
      <c r="B2809">
        <v>0.4</v>
      </c>
      <c r="C2809">
        <f t="shared" si="43"/>
        <v>3.9000194400000012</v>
      </c>
    </row>
    <row r="2810" spans="1:3">
      <c r="A2810" s="1">
        <v>0.66966230000000004</v>
      </c>
      <c r="B2810">
        <v>0.4</v>
      </c>
      <c r="C2810">
        <f t="shared" si="43"/>
        <v>3.9014193600000011</v>
      </c>
    </row>
    <row r="2811" spans="1:3">
      <c r="A2811" s="1">
        <v>0.66972005999999995</v>
      </c>
      <c r="B2811">
        <v>0.4</v>
      </c>
      <c r="C2811">
        <f t="shared" si="43"/>
        <v>3.9028055999999989</v>
      </c>
    </row>
    <row r="2812" spans="1:3">
      <c r="A2812" s="1">
        <v>0.66977770000000003</v>
      </c>
      <c r="B2812">
        <v>0.38</v>
      </c>
      <c r="C2812">
        <f t="shared" si="43"/>
        <v>3.9041889600000008</v>
      </c>
    </row>
    <row r="2813" spans="1:3">
      <c r="A2813" s="1">
        <v>0.66983603000000003</v>
      </c>
      <c r="B2813">
        <v>0.45</v>
      </c>
      <c r="C2813">
        <f t="shared" si="43"/>
        <v>3.9055888800000007</v>
      </c>
    </row>
    <row r="2814" spans="1:3">
      <c r="A2814" s="1">
        <v>0.66989367</v>
      </c>
      <c r="B2814">
        <v>0.39</v>
      </c>
      <c r="C2814">
        <f t="shared" si="43"/>
        <v>3.90697224</v>
      </c>
    </row>
    <row r="2815" spans="1:3">
      <c r="A2815" s="1">
        <v>0.66995141999999996</v>
      </c>
      <c r="B2815">
        <v>0.43</v>
      </c>
      <c r="C2815">
        <f t="shared" si="43"/>
        <v>3.9083582399999992</v>
      </c>
    </row>
    <row r="2816" spans="1:3">
      <c r="A2816" s="1">
        <v>0.67000963999999996</v>
      </c>
      <c r="B2816">
        <v>0.4</v>
      </c>
      <c r="C2816">
        <f t="shared" si="43"/>
        <v>3.9097555199999992</v>
      </c>
    </row>
    <row r="2817" spans="1:3">
      <c r="A2817" s="1">
        <v>0.67006728000000004</v>
      </c>
      <c r="B2817">
        <v>0.46</v>
      </c>
      <c r="C2817">
        <f t="shared" si="43"/>
        <v>3.9111388800000011</v>
      </c>
    </row>
    <row r="2818" spans="1:3">
      <c r="A2818" s="1">
        <v>0.67012492000000001</v>
      </c>
      <c r="B2818">
        <v>0.45</v>
      </c>
      <c r="C2818">
        <f t="shared" ref="C2818:C2881" si="44">(A2818-$A$1)*24</f>
        <v>3.9125222400000004</v>
      </c>
    </row>
    <row r="2819" spans="1:3">
      <c r="A2819" s="1">
        <v>0.67018314000000001</v>
      </c>
      <c r="B2819">
        <v>0.41</v>
      </c>
      <c r="C2819">
        <f t="shared" si="44"/>
        <v>3.9139195200000003</v>
      </c>
    </row>
    <row r="2820" spans="1:3">
      <c r="A2820" s="1">
        <v>0.67024077999999998</v>
      </c>
      <c r="B2820">
        <v>0.41</v>
      </c>
      <c r="C2820">
        <f t="shared" si="44"/>
        <v>3.9153028799999996</v>
      </c>
    </row>
    <row r="2821" spans="1:3">
      <c r="A2821" s="1">
        <v>0.67029806999999997</v>
      </c>
      <c r="B2821">
        <v>0.4</v>
      </c>
      <c r="C2821">
        <f t="shared" si="44"/>
        <v>3.9166778399999993</v>
      </c>
    </row>
    <row r="2822" spans="1:3">
      <c r="A2822" s="1">
        <v>0.67035686000000005</v>
      </c>
      <c r="B2822">
        <v>0.4</v>
      </c>
      <c r="C2822">
        <f t="shared" si="44"/>
        <v>3.9180888000000014</v>
      </c>
    </row>
    <row r="2823" spans="1:3">
      <c r="A2823" s="1">
        <v>0.67041450000000002</v>
      </c>
      <c r="B2823">
        <v>0.52</v>
      </c>
      <c r="C2823">
        <f t="shared" si="44"/>
        <v>3.9194721600000006</v>
      </c>
    </row>
    <row r="2824" spans="1:3">
      <c r="A2824" s="1">
        <v>0.67047213999999999</v>
      </c>
      <c r="B2824">
        <v>0.49</v>
      </c>
      <c r="C2824">
        <f t="shared" si="44"/>
        <v>3.9208555199999999</v>
      </c>
    </row>
    <row r="2825" spans="1:3">
      <c r="A2825" s="1">
        <v>0.67053035999999999</v>
      </c>
      <c r="B2825">
        <v>0.47</v>
      </c>
      <c r="C2825">
        <f t="shared" si="44"/>
        <v>3.9222527999999999</v>
      </c>
    </row>
    <row r="2826" spans="1:3">
      <c r="A2826" s="1">
        <v>0.67058823000000001</v>
      </c>
      <c r="B2826">
        <v>0.46</v>
      </c>
      <c r="C2826">
        <f t="shared" si="44"/>
        <v>3.9236416800000002</v>
      </c>
    </row>
    <row r="2827" spans="1:3">
      <c r="A2827" s="1">
        <v>0.67064586999999998</v>
      </c>
      <c r="B2827">
        <v>0.45</v>
      </c>
      <c r="C2827">
        <f t="shared" si="44"/>
        <v>3.9250250399999995</v>
      </c>
    </row>
    <row r="2828" spans="1:3">
      <c r="A2828" s="1">
        <v>0.67070397000000004</v>
      </c>
      <c r="B2828">
        <v>0.46</v>
      </c>
      <c r="C2828">
        <f t="shared" si="44"/>
        <v>3.926419440000001</v>
      </c>
    </row>
    <row r="2829" spans="1:3">
      <c r="A2829" s="1">
        <v>0.67076184000000005</v>
      </c>
      <c r="B2829">
        <v>0.46</v>
      </c>
      <c r="C2829">
        <f t="shared" si="44"/>
        <v>3.9278083200000014</v>
      </c>
    </row>
    <row r="2830" spans="1:3">
      <c r="A2830" s="1">
        <v>0.67081913000000004</v>
      </c>
      <c r="B2830">
        <v>0.44</v>
      </c>
      <c r="C2830">
        <f t="shared" si="44"/>
        <v>3.9291832800000011</v>
      </c>
    </row>
    <row r="2831" spans="1:3">
      <c r="A2831" s="1">
        <v>0.67087746999999998</v>
      </c>
      <c r="B2831">
        <v>0.47</v>
      </c>
      <c r="C2831">
        <f t="shared" si="44"/>
        <v>3.9305834399999995</v>
      </c>
    </row>
    <row r="2832" spans="1:3">
      <c r="A2832" s="1">
        <v>0.67093510000000001</v>
      </c>
      <c r="B2832">
        <v>0.41</v>
      </c>
      <c r="C2832">
        <f t="shared" si="44"/>
        <v>3.9319665600000002</v>
      </c>
    </row>
    <row r="2833" spans="1:3">
      <c r="A2833" s="1">
        <v>0.67099332</v>
      </c>
      <c r="B2833">
        <v>0.41</v>
      </c>
      <c r="C2833">
        <f t="shared" si="44"/>
        <v>3.9333638400000002</v>
      </c>
    </row>
    <row r="2834" spans="1:3">
      <c r="A2834" s="1">
        <v>0.67105108000000002</v>
      </c>
      <c r="B2834">
        <v>0.49</v>
      </c>
      <c r="C2834">
        <f t="shared" si="44"/>
        <v>3.9347500800000006</v>
      </c>
    </row>
    <row r="2835" spans="1:3">
      <c r="A2835" s="1">
        <v>0.67110882999999999</v>
      </c>
      <c r="B2835">
        <v>0.44</v>
      </c>
      <c r="C2835">
        <f t="shared" si="44"/>
        <v>3.9361360799999998</v>
      </c>
    </row>
    <row r="2836" spans="1:3">
      <c r="A2836" s="1">
        <v>0.67116693000000005</v>
      </c>
      <c r="B2836">
        <v>0.44</v>
      </c>
      <c r="C2836">
        <f t="shared" si="44"/>
        <v>3.9375304800000013</v>
      </c>
    </row>
    <row r="2837" spans="1:3">
      <c r="A2837" s="1">
        <v>0.67122457000000002</v>
      </c>
      <c r="B2837">
        <v>0.44</v>
      </c>
      <c r="C2837">
        <f t="shared" si="44"/>
        <v>3.9389138400000006</v>
      </c>
    </row>
    <row r="2838" spans="1:3">
      <c r="A2838" s="1">
        <v>0.67128266999999997</v>
      </c>
      <c r="B2838">
        <v>0.39</v>
      </c>
      <c r="C2838">
        <f t="shared" si="44"/>
        <v>3.9403082399999994</v>
      </c>
    </row>
    <row r="2839" spans="1:3">
      <c r="A2839" s="1">
        <v>0.67134031000000005</v>
      </c>
      <c r="B2839">
        <v>0.38</v>
      </c>
      <c r="C2839">
        <f t="shared" si="44"/>
        <v>3.9416916000000013</v>
      </c>
    </row>
    <row r="2840" spans="1:3">
      <c r="A2840" s="1">
        <v>0.67139841</v>
      </c>
      <c r="B2840">
        <v>0.42</v>
      </c>
      <c r="C2840">
        <f t="shared" si="44"/>
        <v>3.9430860000000001</v>
      </c>
    </row>
    <row r="2841" spans="1:3">
      <c r="A2841" s="1">
        <v>0.67145617000000002</v>
      </c>
      <c r="B2841">
        <v>0.39</v>
      </c>
      <c r="C2841">
        <f t="shared" si="44"/>
        <v>3.9444722400000005</v>
      </c>
    </row>
    <row r="2842" spans="1:3">
      <c r="A2842" s="1">
        <v>0.67151391999999999</v>
      </c>
      <c r="B2842">
        <v>0.42</v>
      </c>
      <c r="C2842">
        <f t="shared" si="44"/>
        <v>3.9458582399999997</v>
      </c>
    </row>
    <row r="2843" spans="1:3">
      <c r="A2843" s="1">
        <v>0.67157191000000005</v>
      </c>
      <c r="B2843">
        <v>0.41</v>
      </c>
      <c r="C2843">
        <f t="shared" si="44"/>
        <v>3.9472500000000013</v>
      </c>
    </row>
    <row r="2844" spans="1:3">
      <c r="A2844" s="1">
        <v>0.67162955000000002</v>
      </c>
      <c r="B2844">
        <v>0.44</v>
      </c>
      <c r="C2844">
        <f t="shared" si="44"/>
        <v>3.9486333600000005</v>
      </c>
    </row>
    <row r="2845" spans="1:3">
      <c r="A2845" s="1">
        <v>0.67168777000000002</v>
      </c>
      <c r="B2845">
        <v>0.45</v>
      </c>
      <c r="C2845">
        <f t="shared" si="44"/>
        <v>3.9500306400000005</v>
      </c>
    </row>
    <row r="2846" spans="1:3">
      <c r="A2846" s="1">
        <v>0.67174551999999998</v>
      </c>
      <c r="B2846">
        <v>0.45</v>
      </c>
      <c r="C2846">
        <f t="shared" si="44"/>
        <v>3.9514166399999997</v>
      </c>
    </row>
    <row r="2847" spans="1:3">
      <c r="A2847" s="1">
        <v>0.67180362000000005</v>
      </c>
      <c r="B2847">
        <v>0.4</v>
      </c>
      <c r="C2847">
        <f t="shared" si="44"/>
        <v>3.9528110400000012</v>
      </c>
    </row>
    <row r="2848" spans="1:3">
      <c r="A2848" s="1">
        <v>0.67186137999999995</v>
      </c>
      <c r="B2848">
        <v>0.31</v>
      </c>
      <c r="C2848">
        <f t="shared" si="44"/>
        <v>3.9541972799999989</v>
      </c>
    </row>
    <row r="2849" spans="1:3">
      <c r="A2849" s="1">
        <v>0.67191913000000003</v>
      </c>
      <c r="B2849">
        <v>0.38</v>
      </c>
      <c r="C2849">
        <f t="shared" si="44"/>
        <v>3.9555832800000008</v>
      </c>
    </row>
    <row r="2850" spans="1:3">
      <c r="A2850" s="1">
        <v>0.67197677</v>
      </c>
      <c r="B2850">
        <v>0.41</v>
      </c>
      <c r="C2850">
        <f t="shared" si="44"/>
        <v>3.9569666400000001</v>
      </c>
    </row>
    <row r="2851" spans="1:3">
      <c r="A2851" s="1">
        <v>0.67203499</v>
      </c>
      <c r="B2851">
        <v>0.37</v>
      </c>
      <c r="C2851">
        <f t="shared" si="44"/>
        <v>3.95836392</v>
      </c>
    </row>
    <row r="2852" spans="1:3">
      <c r="A2852" s="1">
        <v>0.67209262999999997</v>
      </c>
      <c r="B2852">
        <v>0.36</v>
      </c>
      <c r="C2852">
        <f t="shared" si="44"/>
        <v>3.9597472799999993</v>
      </c>
    </row>
    <row r="2853" spans="1:3">
      <c r="A2853" s="1">
        <v>0.67215084999999997</v>
      </c>
      <c r="B2853">
        <v>0.33</v>
      </c>
      <c r="C2853">
        <f t="shared" si="44"/>
        <v>3.9611445599999993</v>
      </c>
    </row>
    <row r="2854" spans="1:3">
      <c r="A2854" s="1">
        <v>0.67220848</v>
      </c>
      <c r="B2854">
        <v>0.33</v>
      </c>
      <c r="C2854">
        <f t="shared" si="44"/>
        <v>3.96252768</v>
      </c>
    </row>
    <row r="2855" spans="1:3">
      <c r="A2855" s="1">
        <v>0.67226611999999997</v>
      </c>
      <c r="B2855">
        <v>0.28999999999999998</v>
      </c>
      <c r="C2855">
        <f t="shared" si="44"/>
        <v>3.9639110399999993</v>
      </c>
    </row>
    <row r="2856" spans="1:3">
      <c r="A2856" s="1">
        <v>0.67232433999999996</v>
      </c>
      <c r="B2856">
        <v>0.4</v>
      </c>
      <c r="C2856">
        <f t="shared" si="44"/>
        <v>3.9653083199999992</v>
      </c>
    </row>
    <row r="2857" spans="1:3">
      <c r="A2857" s="1">
        <v>0.67238209999999998</v>
      </c>
      <c r="B2857">
        <v>0.32</v>
      </c>
      <c r="C2857">
        <f t="shared" si="44"/>
        <v>3.9666945599999996</v>
      </c>
    </row>
    <row r="2858" spans="1:3">
      <c r="A2858" s="1">
        <v>0.67243984999999995</v>
      </c>
      <c r="B2858">
        <v>0.28000000000000003</v>
      </c>
      <c r="C2858">
        <f t="shared" si="44"/>
        <v>3.9680805599999989</v>
      </c>
    </row>
    <row r="2859" spans="1:3">
      <c r="A2859" s="1">
        <v>0.67249806999999995</v>
      </c>
      <c r="B2859">
        <v>0.34</v>
      </c>
      <c r="C2859">
        <f t="shared" si="44"/>
        <v>3.9694778399999988</v>
      </c>
    </row>
    <row r="2860" spans="1:3">
      <c r="A2860" s="1">
        <v>0.67255582000000003</v>
      </c>
      <c r="B2860">
        <v>0.35</v>
      </c>
      <c r="C2860">
        <f t="shared" si="44"/>
        <v>3.9708638400000007</v>
      </c>
    </row>
    <row r="2861" spans="1:3">
      <c r="A2861" s="1">
        <v>0.67261335</v>
      </c>
      <c r="B2861">
        <v>0.42</v>
      </c>
      <c r="C2861">
        <f t="shared" si="44"/>
        <v>3.97224456</v>
      </c>
    </row>
    <row r="2862" spans="1:3">
      <c r="A2862" s="1">
        <v>0.67267144999999995</v>
      </c>
      <c r="B2862">
        <v>0.34</v>
      </c>
      <c r="C2862">
        <f t="shared" si="44"/>
        <v>3.9736389599999988</v>
      </c>
    </row>
    <row r="2863" spans="1:3">
      <c r="A2863" s="1">
        <v>0.67272920000000003</v>
      </c>
      <c r="B2863">
        <v>0.3</v>
      </c>
      <c r="C2863">
        <f t="shared" si="44"/>
        <v>3.9750249600000007</v>
      </c>
    </row>
    <row r="2864" spans="1:3">
      <c r="A2864" s="1">
        <v>0.67278696000000004</v>
      </c>
      <c r="B2864">
        <v>0.32</v>
      </c>
      <c r="C2864">
        <f t="shared" si="44"/>
        <v>3.9764112000000011</v>
      </c>
    </row>
    <row r="2865" spans="1:3">
      <c r="A2865" s="1">
        <v>0.67284516999999999</v>
      </c>
      <c r="B2865">
        <v>0.45</v>
      </c>
      <c r="C2865">
        <f t="shared" si="44"/>
        <v>3.9778082399999999</v>
      </c>
    </row>
    <row r="2866" spans="1:3">
      <c r="A2866" s="1">
        <v>0.67290293000000001</v>
      </c>
      <c r="B2866">
        <v>0.34</v>
      </c>
      <c r="C2866">
        <f t="shared" si="44"/>
        <v>3.9791944800000003</v>
      </c>
    </row>
    <row r="2867" spans="1:3">
      <c r="A2867" s="1">
        <v>0.67296080000000003</v>
      </c>
      <c r="B2867">
        <v>0.33</v>
      </c>
      <c r="C2867">
        <f t="shared" si="44"/>
        <v>3.9805833600000007</v>
      </c>
    </row>
    <row r="2868" spans="1:3">
      <c r="A2868" s="1">
        <v>0.67301854999999999</v>
      </c>
      <c r="B2868">
        <v>0.34</v>
      </c>
      <c r="C2868">
        <f t="shared" si="44"/>
        <v>3.9819693599999999</v>
      </c>
    </row>
    <row r="2869" spans="1:3">
      <c r="A2869" s="1">
        <v>0.67307631000000001</v>
      </c>
      <c r="B2869">
        <v>0.31</v>
      </c>
      <c r="C2869">
        <f t="shared" si="44"/>
        <v>3.9833556000000003</v>
      </c>
    </row>
    <row r="2870" spans="1:3">
      <c r="A2870" s="1">
        <v>0.67313453000000001</v>
      </c>
      <c r="B2870">
        <v>0.4</v>
      </c>
      <c r="C2870">
        <f t="shared" si="44"/>
        <v>3.9847528800000003</v>
      </c>
    </row>
    <row r="2871" spans="1:3">
      <c r="A2871" s="1">
        <v>0.67319205000000004</v>
      </c>
      <c r="B2871">
        <v>0.34</v>
      </c>
      <c r="C2871">
        <f t="shared" si="44"/>
        <v>3.9861333600000011</v>
      </c>
    </row>
    <row r="2872" spans="1:3">
      <c r="A2872" s="1">
        <v>0.67325027000000004</v>
      </c>
      <c r="B2872">
        <v>0.38</v>
      </c>
      <c r="C2872">
        <f t="shared" si="44"/>
        <v>3.987530640000001</v>
      </c>
    </row>
    <row r="2873" spans="1:3">
      <c r="A2873" s="1">
        <v>0.67330791000000001</v>
      </c>
      <c r="B2873">
        <v>0.36</v>
      </c>
      <c r="C2873">
        <f t="shared" si="44"/>
        <v>3.9889140000000003</v>
      </c>
    </row>
    <row r="2874" spans="1:3">
      <c r="A2874" s="1">
        <v>0.67336565999999998</v>
      </c>
      <c r="B2874">
        <v>0.4</v>
      </c>
      <c r="C2874">
        <f t="shared" si="44"/>
        <v>3.9902999999999995</v>
      </c>
    </row>
    <row r="2875" spans="1:3">
      <c r="A2875" s="1">
        <v>0.67342387999999997</v>
      </c>
      <c r="B2875">
        <v>0.38</v>
      </c>
      <c r="C2875">
        <f t="shared" si="44"/>
        <v>3.9916972799999995</v>
      </c>
    </row>
    <row r="2876" spans="1:3">
      <c r="A2876" s="1">
        <v>0.67348151999999994</v>
      </c>
      <c r="B2876">
        <v>0.34</v>
      </c>
      <c r="C2876">
        <f t="shared" si="44"/>
        <v>3.9930806399999987</v>
      </c>
    </row>
    <row r="2877" spans="1:3">
      <c r="A2877" s="1">
        <v>0.67353927000000002</v>
      </c>
      <c r="B2877">
        <v>0.42</v>
      </c>
      <c r="C2877">
        <f t="shared" si="44"/>
        <v>3.9944666400000006</v>
      </c>
    </row>
    <row r="2878" spans="1:3">
      <c r="A2878" s="1">
        <v>0.67359749000000002</v>
      </c>
      <c r="B2878">
        <v>0.35</v>
      </c>
      <c r="C2878">
        <f t="shared" si="44"/>
        <v>3.9958639200000006</v>
      </c>
    </row>
    <row r="2879" spans="1:3">
      <c r="A2879" s="1">
        <v>0.67365523999999999</v>
      </c>
      <c r="B2879">
        <v>0.45</v>
      </c>
      <c r="C2879">
        <f t="shared" si="44"/>
        <v>3.9972499199999998</v>
      </c>
    </row>
    <row r="2880" spans="1:3">
      <c r="A2880" s="1">
        <v>0.67371300000000001</v>
      </c>
      <c r="B2880">
        <v>0.42</v>
      </c>
      <c r="C2880">
        <f t="shared" si="44"/>
        <v>3.9986361600000002</v>
      </c>
    </row>
    <row r="2881" spans="1:3">
      <c r="A2881" s="1">
        <v>0.67377122</v>
      </c>
      <c r="B2881">
        <v>0.42</v>
      </c>
      <c r="C2881">
        <f t="shared" si="44"/>
        <v>4.0000334400000002</v>
      </c>
    </row>
    <row r="2882" spans="1:3">
      <c r="A2882" s="1">
        <v>0.67382885000000003</v>
      </c>
      <c r="B2882">
        <v>0.36</v>
      </c>
      <c r="C2882">
        <f t="shared" ref="C2882:C2945" si="45">(A2882-$A$1)*24</f>
        <v>4.0014165600000009</v>
      </c>
    </row>
    <row r="2883" spans="1:3">
      <c r="A2883" s="1">
        <v>0.67388696000000003</v>
      </c>
      <c r="B2883">
        <v>0.36</v>
      </c>
      <c r="C2883">
        <f t="shared" si="45"/>
        <v>4.0028112000000009</v>
      </c>
    </row>
    <row r="2884" spans="1:3">
      <c r="A2884" s="1">
        <v>0.67394471</v>
      </c>
      <c r="B2884">
        <v>0.36</v>
      </c>
      <c r="C2884">
        <f t="shared" si="45"/>
        <v>4.0041972000000001</v>
      </c>
    </row>
    <row r="2885" spans="1:3">
      <c r="A2885" s="1">
        <v>0.67400234999999997</v>
      </c>
      <c r="B2885">
        <v>0.37</v>
      </c>
      <c r="C2885">
        <f t="shared" si="45"/>
        <v>4.0055805599999994</v>
      </c>
    </row>
    <row r="2886" spans="1:3">
      <c r="A2886" s="1">
        <v>0.67406045000000003</v>
      </c>
      <c r="B2886">
        <v>0.39</v>
      </c>
      <c r="C2886">
        <f t="shared" si="45"/>
        <v>4.0069749600000009</v>
      </c>
    </row>
    <row r="2887" spans="1:3">
      <c r="A2887" s="1">
        <v>0.67411809</v>
      </c>
      <c r="B2887">
        <v>0.52</v>
      </c>
      <c r="C2887">
        <f t="shared" si="45"/>
        <v>4.0083583200000001</v>
      </c>
    </row>
    <row r="2888" spans="1:3">
      <c r="A2888" s="1">
        <v>0.67417585000000002</v>
      </c>
      <c r="B2888">
        <v>0.39</v>
      </c>
      <c r="C2888">
        <f t="shared" si="45"/>
        <v>4.0097445600000006</v>
      </c>
    </row>
    <row r="2889" spans="1:3">
      <c r="A2889" s="1">
        <v>0.67423418000000002</v>
      </c>
      <c r="B2889">
        <v>0.41</v>
      </c>
      <c r="C2889">
        <f t="shared" si="45"/>
        <v>4.0111444800000005</v>
      </c>
    </row>
    <row r="2890" spans="1:3">
      <c r="A2890" s="1">
        <v>0.67429181999999999</v>
      </c>
      <c r="B2890">
        <v>0.37</v>
      </c>
      <c r="C2890">
        <f t="shared" si="45"/>
        <v>4.0125278399999997</v>
      </c>
    </row>
    <row r="2891" spans="1:3">
      <c r="A2891" s="1">
        <v>0.67434956999999995</v>
      </c>
      <c r="B2891">
        <v>0.38</v>
      </c>
      <c r="C2891">
        <f t="shared" si="45"/>
        <v>4.013913839999999</v>
      </c>
    </row>
    <row r="2892" spans="1:3">
      <c r="A2892" s="1">
        <v>0.67440756000000002</v>
      </c>
      <c r="B2892">
        <v>0.42</v>
      </c>
      <c r="C2892">
        <f t="shared" si="45"/>
        <v>4.0153056000000005</v>
      </c>
    </row>
    <row r="2893" spans="1:3">
      <c r="A2893" s="1">
        <v>0.67446519999999999</v>
      </c>
      <c r="B2893">
        <v>0.33</v>
      </c>
      <c r="C2893">
        <f t="shared" si="45"/>
        <v>4.0166889599999998</v>
      </c>
    </row>
    <row r="2894" spans="1:3">
      <c r="A2894" s="1">
        <v>0.67452352999999998</v>
      </c>
      <c r="B2894">
        <v>0.39</v>
      </c>
      <c r="C2894">
        <f t="shared" si="45"/>
        <v>4.0180888799999996</v>
      </c>
    </row>
    <row r="2895" spans="1:3">
      <c r="A2895" s="1">
        <v>0.67458116999999995</v>
      </c>
      <c r="B2895">
        <v>0.43</v>
      </c>
      <c r="C2895">
        <f t="shared" si="45"/>
        <v>4.0194722399999989</v>
      </c>
    </row>
    <row r="2896" spans="1:3">
      <c r="A2896" s="1">
        <v>0.67463881000000003</v>
      </c>
      <c r="B2896">
        <v>0.4</v>
      </c>
      <c r="C2896">
        <f t="shared" si="45"/>
        <v>4.0208556000000009</v>
      </c>
    </row>
    <row r="2897" spans="1:3">
      <c r="A2897" s="1">
        <v>0.67469703000000003</v>
      </c>
      <c r="B2897">
        <v>0.41</v>
      </c>
      <c r="C2897">
        <f t="shared" si="45"/>
        <v>4.0222528800000008</v>
      </c>
    </row>
    <row r="2898" spans="1:3">
      <c r="A2898" s="1">
        <v>0.67475454999999995</v>
      </c>
      <c r="B2898">
        <v>0.33</v>
      </c>
      <c r="C2898">
        <f t="shared" si="45"/>
        <v>4.0236333599999989</v>
      </c>
    </row>
    <row r="2899" spans="1:3">
      <c r="A2899" s="1">
        <v>0.67481265000000001</v>
      </c>
      <c r="B2899">
        <v>0.34</v>
      </c>
      <c r="C2899">
        <f t="shared" si="45"/>
        <v>4.0250277600000004</v>
      </c>
    </row>
    <row r="2900" spans="1:3">
      <c r="A2900" s="1">
        <v>0.67487041000000003</v>
      </c>
      <c r="B2900">
        <v>0.35</v>
      </c>
      <c r="C2900">
        <f t="shared" si="45"/>
        <v>4.0264140000000008</v>
      </c>
    </row>
    <row r="2901" spans="1:3">
      <c r="A2901" s="1">
        <v>0.67492861999999998</v>
      </c>
      <c r="B2901">
        <v>0.31</v>
      </c>
      <c r="C2901">
        <f t="shared" si="45"/>
        <v>4.0278110399999996</v>
      </c>
    </row>
    <row r="2902" spans="1:3">
      <c r="A2902" s="1">
        <v>0.67498625999999995</v>
      </c>
      <c r="B2902">
        <v>0.33</v>
      </c>
      <c r="C2902">
        <f t="shared" si="45"/>
        <v>4.0291943999999988</v>
      </c>
    </row>
    <row r="2903" spans="1:3">
      <c r="A2903" s="1">
        <v>0.67504390000000003</v>
      </c>
      <c r="B2903">
        <v>0.33</v>
      </c>
      <c r="C2903">
        <f t="shared" si="45"/>
        <v>4.0305777600000008</v>
      </c>
    </row>
    <row r="2904" spans="1:3">
      <c r="A2904" s="1">
        <v>0.67510199999999998</v>
      </c>
      <c r="B2904">
        <v>0.36</v>
      </c>
      <c r="C2904">
        <f t="shared" si="45"/>
        <v>4.0319721599999996</v>
      </c>
    </row>
    <row r="2905" spans="1:3">
      <c r="A2905" s="1">
        <v>0.67515963999999995</v>
      </c>
      <c r="B2905">
        <v>0.38</v>
      </c>
      <c r="C2905">
        <f t="shared" si="45"/>
        <v>4.0333555199999989</v>
      </c>
    </row>
    <row r="2906" spans="1:3">
      <c r="A2906" s="1">
        <v>0.67521785999999995</v>
      </c>
      <c r="B2906">
        <v>0.33</v>
      </c>
      <c r="C2906">
        <f t="shared" si="45"/>
        <v>4.0347527999999988</v>
      </c>
    </row>
    <row r="2907" spans="1:3">
      <c r="A2907" s="1">
        <v>0.67527561000000003</v>
      </c>
      <c r="B2907">
        <v>0.36</v>
      </c>
      <c r="C2907">
        <f t="shared" si="45"/>
        <v>4.0361388000000007</v>
      </c>
    </row>
    <row r="2908" spans="1:3">
      <c r="A2908" s="1">
        <v>0.67533325</v>
      </c>
      <c r="B2908">
        <v>0.41</v>
      </c>
      <c r="C2908">
        <f t="shared" si="45"/>
        <v>4.03752216</v>
      </c>
    </row>
    <row r="2909" spans="1:3">
      <c r="A2909" s="1">
        <v>0.67539134999999995</v>
      </c>
      <c r="B2909">
        <v>0.43</v>
      </c>
      <c r="C2909">
        <f t="shared" si="45"/>
        <v>4.0389165599999988</v>
      </c>
    </row>
    <row r="2910" spans="1:3">
      <c r="A2910" s="1">
        <v>0.67544910999999996</v>
      </c>
      <c r="B2910">
        <v>0.48</v>
      </c>
      <c r="C2910">
        <f t="shared" si="45"/>
        <v>4.0403027999999992</v>
      </c>
    </row>
    <row r="2911" spans="1:3">
      <c r="A2911" s="1">
        <v>0.67550732999999996</v>
      </c>
      <c r="B2911">
        <v>0.44</v>
      </c>
      <c r="C2911">
        <f t="shared" si="45"/>
        <v>4.0417000799999991</v>
      </c>
    </row>
    <row r="2912" spans="1:3">
      <c r="A2912" s="1">
        <v>0.67556508000000004</v>
      </c>
      <c r="B2912">
        <v>0.41</v>
      </c>
      <c r="C2912">
        <f t="shared" si="45"/>
        <v>4.043086080000001</v>
      </c>
    </row>
    <row r="2913" spans="1:3">
      <c r="A2913" s="1">
        <v>0.67562272000000001</v>
      </c>
      <c r="B2913">
        <v>0.43</v>
      </c>
      <c r="C2913">
        <f t="shared" si="45"/>
        <v>4.0444694400000003</v>
      </c>
    </row>
    <row r="2914" spans="1:3">
      <c r="A2914" s="1">
        <v>0.67568070999999996</v>
      </c>
      <c r="B2914">
        <v>0.49</v>
      </c>
      <c r="C2914">
        <f t="shared" si="45"/>
        <v>4.0458611999999992</v>
      </c>
    </row>
    <row r="2915" spans="1:3">
      <c r="A2915" s="1">
        <v>0.67573846000000004</v>
      </c>
      <c r="B2915">
        <v>0.47</v>
      </c>
      <c r="C2915">
        <f t="shared" si="45"/>
        <v>4.047247200000001</v>
      </c>
    </row>
    <row r="2916" spans="1:3">
      <c r="A2916" s="1">
        <v>0.67579668000000004</v>
      </c>
      <c r="B2916">
        <v>0.38</v>
      </c>
      <c r="C2916">
        <f t="shared" si="45"/>
        <v>4.048644480000001</v>
      </c>
    </row>
    <row r="2917" spans="1:3">
      <c r="A2917" s="1">
        <v>0.67585419999999996</v>
      </c>
      <c r="B2917">
        <v>0.43</v>
      </c>
      <c r="C2917">
        <f t="shared" si="45"/>
        <v>4.0500249599999991</v>
      </c>
    </row>
    <row r="2918" spans="1:3">
      <c r="A2918" s="1">
        <v>0.67591195999999998</v>
      </c>
      <c r="B2918">
        <v>0.42</v>
      </c>
      <c r="C2918">
        <f t="shared" si="45"/>
        <v>4.0514111999999995</v>
      </c>
    </row>
    <row r="2919" spans="1:3">
      <c r="A2919" s="1">
        <v>0.67597017000000004</v>
      </c>
      <c r="B2919">
        <v>0.38</v>
      </c>
      <c r="C2919">
        <f t="shared" si="45"/>
        <v>4.0528082400000009</v>
      </c>
    </row>
    <row r="2920" spans="1:3">
      <c r="A2920" s="1">
        <v>0.67602793000000005</v>
      </c>
      <c r="B2920">
        <v>0.39</v>
      </c>
      <c r="C2920">
        <f t="shared" si="45"/>
        <v>4.0541944800000014</v>
      </c>
    </row>
    <row r="2921" spans="1:3">
      <c r="A2921" s="1">
        <v>0.67608557000000002</v>
      </c>
      <c r="B2921">
        <v>0.49</v>
      </c>
      <c r="C2921">
        <f t="shared" si="45"/>
        <v>4.0555778400000007</v>
      </c>
    </row>
    <row r="2922" spans="1:3">
      <c r="A2922" s="1">
        <v>0.67614390000000002</v>
      </c>
      <c r="B2922">
        <v>0.37</v>
      </c>
      <c r="C2922">
        <f t="shared" si="45"/>
        <v>4.0569777600000005</v>
      </c>
    </row>
    <row r="2923" spans="1:3">
      <c r="A2923" s="1">
        <v>0.67620153999999999</v>
      </c>
      <c r="B2923">
        <v>0.36</v>
      </c>
      <c r="C2923">
        <f t="shared" si="45"/>
        <v>4.0583611199999998</v>
      </c>
    </row>
    <row r="2924" spans="1:3">
      <c r="A2924" s="1">
        <v>0.67625964000000005</v>
      </c>
      <c r="B2924">
        <v>0.36</v>
      </c>
      <c r="C2924">
        <f t="shared" si="45"/>
        <v>4.0597555200000013</v>
      </c>
    </row>
    <row r="2925" spans="1:3">
      <c r="A2925" s="1">
        <v>0.67631728000000002</v>
      </c>
      <c r="B2925">
        <v>0.39</v>
      </c>
      <c r="C2925">
        <f t="shared" si="45"/>
        <v>4.0611388800000006</v>
      </c>
    </row>
    <row r="2926" spans="1:3">
      <c r="A2926" s="1">
        <v>0.67637491999999999</v>
      </c>
      <c r="B2926">
        <v>0.33</v>
      </c>
      <c r="C2926">
        <f t="shared" si="45"/>
        <v>4.0625222399999998</v>
      </c>
    </row>
    <row r="2927" spans="1:3">
      <c r="A2927" s="1">
        <v>0.67643279000000001</v>
      </c>
      <c r="B2927">
        <v>0.32</v>
      </c>
      <c r="C2927">
        <f t="shared" si="45"/>
        <v>4.0639111200000002</v>
      </c>
    </row>
    <row r="2928" spans="1:3">
      <c r="A2928" s="1">
        <v>0.67649088999999996</v>
      </c>
      <c r="B2928">
        <v>0.38</v>
      </c>
      <c r="C2928">
        <f t="shared" si="45"/>
        <v>4.065305519999999</v>
      </c>
    </row>
    <row r="2929" spans="1:3">
      <c r="A2929" s="1">
        <v>0.67654875999999997</v>
      </c>
      <c r="B2929">
        <v>0.36</v>
      </c>
      <c r="C2929">
        <f t="shared" si="45"/>
        <v>4.0666943999999994</v>
      </c>
    </row>
    <row r="2930" spans="1:3">
      <c r="A2930" s="1">
        <v>0.67660629000000005</v>
      </c>
      <c r="B2930">
        <v>0.4</v>
      </c>
      <c r="C2930">
        <f t="shared" si="45"/>
        <v>4.0680751200000014</v>
      </c>
    </row>
    <row r="2931" spans="1:3">
      <c r="A2931" s="1">
        <v>0.67666462000000005</v>
      </c>
      <c r="B2931">
        <v>0.52</v>
      </c>
      <c r="C2931">
        <f t="shared" si="45"/>
        <v>4.0694750400000013</v>
      </c>
    </row>
    <row r="2932" spans="1:3">
      <c r="A2932" s="1">
        <v>0.67672213999999997</v>
      </c>
      <c r="B2932">
        <v>0.37</v>
      </c>
      <c r="C2932">
        <f t="shared" si="45"/>
        <v>4.0708555199999994</v>
      </c>
    </row>
    <row r="2933" spans="1:3">
      <c r="A2933" s="1">
        <v>0.67678035999999997</v>
      </c>
      <c r="B2933">
        <v>0.35</v>
      </c>
      <c r="C2933">
        <f t="shared" si="45"/>
        <v>4.0722527999999993</v>
      </c>
    </row>
    <row r="2934" spans="1:3">
      <c r="A2934" s="1">
        <v>0.67683788</v>
      </c>
      <c r="B2934">
        <v>0.33</v>
      </c>
      <c r="C2934">
        <f t="shared" si="45"/>
        <v>4.0736332800000001</v>
      </c>
    </row>
    <row r="2935" spans="1:3">
      <c r="A2935" s="1">
        <v>0.67689597999999995</v>
      </c>
      <c r="B2935">
        <v>0.35</v>
      </c>
      <c r="C2935">
        <f t="shared" si="45"/>
        <v>4.0750276799999989</v>
      </c>
    </row>
    <row r="2936" spans="1:3">
      <c r="A2936" s="1">
        <v>0.67695373999999997</v>
      </c>
      <c r="B2936">
        <v>0.39</v>
      </c>
      <c r="C2936">
        <f t="shared" si="45"/>
        <v>4.0764139199999994</v>
      </c>
    </row>
    <row r="2937" spans="1:3">
      <c r="A2937" s="1">
        <v>0.67701184000000003</v>
      </c>
      <c r="B2937">
        <v>0.38</v>
      </c>
      <c r="C2937">
        <f t="shared" si="45"/>
        <v>4.0778083200000008</v>
      </c>
    </row>
    <row r="2938" spans="1:3">
      <c r="A2938" s="1">
        <v>0.67706948</v>
      </c>
      <c r="B2938">
        <v>0.45</v>
      </c>
      <c r="C2938">
        <f t="shared" si="45"/>
        <v>4.0791916800000001</v>
      </c>
    </row>
    <row r="2939" spans="1:3">
      <c r="A2939" s="1">
        <v>0.6771277</v>
      </c>
      <c r="B2939">
        <v>0.37</v>
      </c>
      <c r="C2939">
        <f t="shared" si="45"/>
        <v>4.08058896</v>
      </c>
    </row>
    <row r="2940" spans="1:3">
      <c r="A2940" s="1">
        <v>0.67718533999999997</v>
      </c>
      <c r="B2940">
        <v>0.43</v>
      </c>
      <c r="C2940">
        <f t="shared" si="45"/>
        <v>4.0819723199999993</v>
      </c>
    </row>
    <row r="2941" spans="1:3">
      <c r="A2941" s="1">
        <v>0.67724298000000005</v>
      </c>
      <c r="B2941">
        <v>0.51</v>
      </c>
      <c r="C2941">
        <f t="shared" si="45"/>
        <v>4.0833556800000013</v>
      </c>
    </row>
    <row r="2942" spans="1:3">
      <c r="A2942" s="1">
        <v>0.67730131000000005</v>
      </c>
      <c r="B2942">
        <v>0.41</v>
      </c>
      <c r="C2942">
        <f t="shared" si="45"/>
        <v>4.0847556000000012</v>
      </c>
    </row>
    <row r="2943" spans="1:3">
      <c r="A2943" s="1">
        <v>0.67735895000000002</v>
      </c>
      <c r="B2943">
        <v>0.47</v>
      </c>
      <c r="C2943">
        <f t="shared" si="45"/>
        <v>4.0861389600000004</v>
      </c>
    </row>
    <row r="2944" spans="1:3">
      <c r="A2944" s="1">
        <v>0.67741658999999999</v>
      </c>
      <c r="B2944">
        <v>0.53</v>
      </c>
      <c r="C2944">
        <f t="shared" si="45"/>
        <v>4.0875223199999997</v>
      </c>
    </row>
    <row r="2945" spans="1:3">
      <c r="A2945" s="1">
        <v>0.67747469000000005</v>
      </c>
      <c r="B2945">
        <v>0.39</v>
      </c>
      <c r="C2945">
        <f t="shared" si="45"/>
        <v>4.0889167200000012</v>
      </c>
    </row>
    <row r="2946" spans="1:3">
      <c r="A2946" s="1">
        <v>0.67753279</v>
      </c>
      <c r="B2946">
        <v>0.45</v>
      </c>
      <c r="C2946">
        <f t="shared" ref="C2946:C2960" si="46">(A2946-$A$1)*24</f>
        <v>4.09031112</v>
      </c>
    </row>
    <row r="2947" spans="1:3">
      <c r="A2947" s="1">
        <v>0.67759042999999997</v>
      </c>
      <c r="B2947">
        <v>0.37</v>
      </c>
      <c r="C2947">
        <f t="shared" si="46"/>
        <v>4.0916944799999992</v>
      </c>
    </row>
    <row r="2948" spans="1:3">
      <c r="A2948" s="1">
        <v>0.67764807000000005</v>
      </c>
      <c r="B2948">
        <v>0.41</v>
      </c>
      <c r="C2948">
        <f t="shared" si="46"/>
        <v>4.0930778400000012</v>
      </c>
    </row>
    <row r="2949" spans="1:3">
      <c r="A2949" s="1">
        <v>0.67770617</v>
      </c>
      <c r="B2949">
        <v>0.4</v>
      </c>
      <c r="C2949">
        <f t="shared" si="46"/>
        <v>4.09447224</v>
      </c>
    </row>
    <row r="2950" spans="1:3">
      <c r="A2950" s="1">
        <v>0.67776426999999995</v>
      </c>
      <c r="B2950">
        <v>0.44</v>
      </c>
      <c r="C2950">
        <f t="shared" si="46"/>
        <v>4.0958666399999988</v>
      </c>
    </row>
    <row r="2951" spans="1:3">
      <c r="A2951" s="1">
        <v>0.67782191000000003</v>
      </c>
      <c r="B2951">
        <v>0.48</v>
      </c>
      <c r="C2951">
        <f t="shared" si="46"/>
        <v>4.0972500000000007</v>
      </c>
    </row>
    <row r="2952" spans="1:3">
      <c r="A2952" s="1">
        <v>0.67787966</v>
      </c>
      <c r="B2952">
        <v>0.39</v>
      </c>
      <c r="C2952">
        <f t="shared" si="46"/>
        <v>4.0986359999999999</v>
      </c>
    </row>
    <row r="2953" spans="1:3">
      <c r="A2953" s="1">
        <v>0.67793707000000003</v>
      </c>
      <c r="B2953">
        <v>0.41</v>
      </c>
      <c r="C2953">
        <f t="shared" si="46"/>
        <v>4.1000138400000008</v>
      </c>
    </row>
    <row r="2954" spans="1:3">
      <c r="A2954" s="1">
        <v>0.67799540999999997</v>
      </c>
      <c r="B2954">
        <v>0.36</v>
      </c>
      <c r="C2954">
        <f t="shared" si="46"/>
        <v>4.1014139999999992</v>
      </c>
    </row>
    <row r="2955" spans="1:3">
      <c r="A2955" s="1">
        <v>0.67805327999999998</v>
      </c>
      <c r="B2955">
        <v>0.4</v>
      </c>
      <c r="C2955">
        <f t="shared" si="46"/>
        <v>4.1028028799999996</v>
      </c>
    </row>
    <row r="2956" spans="1:3">
      <c r="A2956" s="1">
        <v>0.67811149000000004</v>
      </c>
      <c r="B2956">
        <v>0.44</v>
      </c>
      <c r="C2956">
        <f t="shared" si="46"/>
        <v>4.104199920000001</v>
      </c>
    </row>
    <row r="2957" spans="1:3">
      <c r="A2957" s="1">
        <v>0.67816936000000005</v>
      </c>
      <c r="B2957">
        <v>0.34</v>
      </c>
      <c r="C2957">
        <f t="shared" si="46"/>
        <v>4.1055888000000014</v>
      </c>
    </row>
    <row r="2958" spans="1:3">
      <c r="A2958" s="1">
        <v>0.67822689000000003</v>
      </c>
      <c r="B2958">
        <v>0.42</v>
      </c>
      <c r="C2958">
        <f t="shared" si="46"/>
        <v>4.1069695200000007</v>
      </c>
    </row>
    <row r="2959" spans="1:3">
      <c r="A2959" s="1">
        <v>0.67828498999999998</v>
      </c>
      <c r="B2959">
        <v>0.41</v>
      </c>
      <c r="C2959">
        <f t="shared" si="46"/>
        <v>4.1083639199999995</v>
      </c>
    </row>
    <row r="2960" spans="1:3">
      <c r="A2960" s="1">
        <v>0.67834298000000004</v>
      </c>
      <c r="B2960">
        <v>0.32</v>
      </c>
      <c r="C2960">
        <f t="shared" si="46"/>
        <v>4.109755680000001</v>
      </c>
    </row>
    <row r="2961" spans="1:2">
      <c r="A2961" s="1" t="s">
        <v>0</v>
      </c>
      <c r="B2961">
        <f>AVERAGE(B1:B2960)</f>
        <v>0.6541446923597134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Vc = .058 mms</vt:lpstr>
      <vt:lpstr>Vc = .116 mms</vt:lpstr>
      <vt:lpstr>Vc = .174 mms</vt:lpstr>
      <vt:lpstr>Vc = .231 mms</vt:lpstr>
      <vt:lpstr>Effluent Turbidity vs. Time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plate</dc:creator>
  <cp:lastModifiedBy>plate</cp:lastModifiedBy>
  <dcterms:created xsi:type="dcterms:W3CDTF">2009-07-21T21:13:01Z</dcterms:created>
  <dcterms:modified xsi:type="dcterms:W3CDTF">2009-07-29T16:40:49Z</dcterms:modified>
</cp:coreProperties>
</file>